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<sst xmlns="http://schemas.openxmlformats.org/spreadsheetml/2006/main" count="4300" uniqueCount="4300">
  <si>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</si>
  <si>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</si>
  <si>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</si>
  <si>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</si>
  <si>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</si>
  <si>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</si>
  <si>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</si>
  <si>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</si>
  <si>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</si>
  <si>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</si>
  <si>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</si>
  <si>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</si>
  <si>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</si>
  <si>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</si>
  <si>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</si>
  <si>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</si>
  <si>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</si>
  <si>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</si>
  <si>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</si>
  <si>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</si>
  <si>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</si>
  <si>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</si>
  <si>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</si>
  <si>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</si>
  <si>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</si>
  <si>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</si>
  <si>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</si>
  <si>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</si>
  <si>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</si>
  <si>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</si>
  <si>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</si>
  <si>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R2-1702450</t>
  </si>
  <si>
    <t>Agenda for RAN2#97bis</t>
  </si>
  <si>
    <t>Chairman</t>
  </si>
  <si>
    <t>Richard Burbidge</t>
  </si>
  <si>
    <t>14160</t>
  </si>
  <si>
    <t>agenda</t>
  </si>
  <si>
    <t>Approval</t>
  </si>
  <si>
    <t/>
  </si>
  <si>
    <t>5</t>
  </si>
  <si>
    <t>2.1</t>
  </si>
  <si>
    <t>Approval of the agenda</t>
  </si>
  <si>
    <t>approved</t>
  </si>
  <si>
    <t>R2-1702451</t>
  </si>
  <si>
    <t>RAN2#97 Meeting Report</t>
  </si>
  <si>
    <t>MCC</t>
  </si>
  <si>
    <t>Juha Korhonen</t>
  </si>
  <si>
    <t>21609</t>
  </si>
  <si>
    <t>report</t>
  </si>
  <si>
    <t>6</t>
  </si>
  <si>
    <t>2.2</t>
  </si>
  <si>
    <t>Approval of the report of the previous meeting</t>
  </si>
  <si>
    <t>R2-1702452</t>
  </si>
  <si>
    <t>LS on inter MME mobility enhancements for eNB-IoT (C1-170886; Contact: Huawei)</t>
  </si>
  <si>
    <t>CT1</t>
  </si>
  <si>
    <t>Lin Shu</t>
  </si>
  <si>
    <t>43310</t>
  </si>
  <si>
    <t>LS in</t>
  </si>
  <si>
    <t>Information</t>
  </si>
  <si>
    <t>44</t>
  </si>
  <si>
    <t>8.11</t>
  </si>
  <si>
    <t>WI: Enhancements of NB-IoT</t>
  </si>
  <si>
    <t>noted</t>
  </si>
  <si>
    <t>Rel-14</t>
  </si>
  <si>
    <t>CIoT_Ext-CT</t>
  </si>
  <si>
    <t>SA2</t>
  </si>
  <si>
    <t>RAN2, RAN3, CT4</t>
  </si>
  <si>
    <t>C1-170886</t>
  </si>
  <si>
    <t>R2-1702453</t>
  </si>
  <si>
    <t>Response to LS on SA2 involvement for the light connection (C1-170887; Contact: Huawei)</t>
  </si>
  <si>
    <t>Action</t>
  </si>
  <si>
    <t>11</t>
  </si>
  <si>
    <t>3.2</t>
  </si>
  <si>
    <t>LTE relevance</t>
  </si>
  <si>
    <t>LTE_LIGHT_CON-CT</t>
  </si>
  <si>
    <t>SA2, RAN2, RAN3</t>
  </si>
  <si>
    <t>CT4</t>
  </si>
  <si>
    <t>C1-170887</t>
  </si>
  <si>
    <t>R2-1702454</t>
  </si>
  <si>
    <t>Reply LS to the progress of QoE Measurement Collection for Streaming (C1-171221; Contact: Huawei)</t>
  </si>
  <si>
    <t>Christian Herrero-Veron</t>
  </si>
  <si>
    <t>45210</t>
  </si>
  <si>
    <t>161</t>
  </si>
  <si>
    <t>14.4</t>
  </si>
  <si>
    <t>WI: QoE Measurement Collection for Streaming in UTRAN</t>
  </si>
  <si>
    <t>IQoE, UMTS_QMC_Streaming</t>
  </si>
  <si>
    <t>SA4, RAN2</t>
  </si>
  <si>
    <t>RAN3, CT4, SA5</t>
  </si>
  <si>
    <t>C1-171221</t>
  </si>
  <si>
    <t>R2-1702455</t>
  </si>
  <si>
    <t>Reply LS on RAN-Assisted Codec Adaptation (C3-171255; Contact: Nokia)</t>
  </si>
  <si>
    <t>CT3</t>
  </si>
  <si>
    <t>Thomas Belling</t>
  </si>
  <si>
    <t>68266</t>
  </si>
  <si>
    <t>58</t>
  </si>
  <si>
    <t>8.18</t>
  </si>
  <si>
    <t>WI: Voice and Video enhancement for LTE</t>
  </si>
  <si>
    <t>LTE_VoLTE_ViLTE_enh-Core</t>
  </si>
  <si>
    <t>RAN3, RAN, SA2</t>
  </si>
  <si>
    <t>C3-171255</t>
  </si>
  <si>
    <t>R2-1702456</t>
  </si>
  <si>
    <t>LS to 3GPP, GSMA, IETF, oneM2M, Wi-Fi Alliance on LwM2M Connectivity Mgmt. enhancements for MIoT (Contact: Nokia &amp; Vodafone)</t>
  </si>
  <si>
    <t>OMA DM of the Open Mobile Alliance</t>
  </si>
  <si>
    <t>Padmakumar Subramani</t>
  </si>
  <si>
    <t>69258</t>
  </si>
  <si>
    <t>LTE_LIGHT_CON-Core</t>
  </si>
  <si>
    <t>3GPP SA1, SA2, CT1, RAN2, RAN3, GSMA, IETF CORE, IETF LP-WAN, oneM2M, Wi-Fi Alliance</t>
  </si>
  <si>
    <t>OMA-LS-1081-OMA_DM_on_LwM2M_Connectivity_Mgmt_enhancements_for_MIoT-20170223-A</t>
  </si>
  <si>
    <t>R2-1702457</t>
  </si>
  <si>
    <t>LS on maximum symbols for PUSCH transmission in UpPTS (R1-1703539; Contact: Nokia)</t>
  </si>
  <si>
    <t>RAN1</t>
  </si>
  <si>
    <t>Chunhai Yao</t>
  </si>
  <si>
    <t>68516</t>
  </si>
  <si>
    <t>60</t>
  </si>
  <si>
    <t>8.20</t>
  </si>
  <si>
    <t>Uplink Capacity Enhancements for LTE</t>
  </si>
  <si>
    <t>LTE_UL_CAP_enh-Core</t>
  </si>
  <si>
    <t>RAN2</t>
  </si>
  <si>
    <t>R1-1703539</t>
  </si>
  <si>
    <t>R2-1702458</t>
  </si>
  <si>
    <t>LS on sPDCCH monitoring in sTTI (R1-1703579; Contact: CATT)</t>
  </si>
  <si>
    <t>Xueming Pan</t>
  </si>
  <si>
    <t>40177</t>
  </si>
  <si>
    <t>79</t>
  </si>
  <si>
    <t>9.2</t>
  </si>
  <si>
    <t>WI: Shortened TTI and processing time for LTE</t>
  </si>
  <si>
    <t>Rel-15</t>
  </si>
  <si>
    <t>LTE_sTTIandPT</t>
  </si>
  <si>
    <t>R1-1703579</t>
  </si>
  <si>
    <t>R2-1709951</t>
  </si>
  <si>
    <t>R2-1702459</t>
  </si>
  <si>
    <t>LS on reselection trigger (R1-1703929; Contact: Huawei)</t>
  </si>
  <si>
    <t>Yi Shi</t>
  </si>
  <si>
    <t>60150</t>
  </si>
  <si>
    <t>29</t>
  </si>
  <si>
    <t>8.2</t>
  </si>
  <si>
    <t>WI: Support for V2V services based on LTE sidelink</t>
  </si>
  <si>
    <t>LTE_SL_V2V-Core</t>
  </si>
  <si>
    <t>R1-1703929</t>
  </si>
  <si>
    <t>R2-1702460</t>
  </si>
  <si>
    <t>LS on SC-MTCH configuration in FeMTC (R1-1703968; Contact: Huawei)</t>
  </si>
  <si>
    <t>Chao Luo</t>
  </si>
  <si>
    <t>53355</t>
  </si>
  <si>
    <t>47</t>
  </si>
  <si>
    <t>8.12</t>
  </si>
  <si>
    <t>WI: Further Enhanced MTC for LTE</t>
  </si>
  <si>
    <t>LTE_feMTC-Core</t>
  </si>
  <si>
    <t>R1-1703968</t>
  </si>
  <si>
    <t>R2-1702461</t>
  </si>
  <si>
    <t>LS on RRC parameter list for NB-IoT enhancements (R1-1704032; Contact: Huawei)</t>
  </si>
  <si>
    <t>Matthew Webb</t>
  </si>
  <si>
    <t>45858</t>
  </si>
  <si>
    <t>NB_IOTenh-Core</t>
  </si>
  <si>
    <t>RAN2, RAN3</t>
  </si>
  <si>
    <t>R1-1704032</t>
  </si>
  <si>
    <t>R2-1702462</t>
  </si>
  <si>
    <t>LS reply on FeMTC SI acquisition delay ( R1-1704067; Contact: Intel)</t>
  </si>
  <si>
    <t>Debdeep Chatterjee</t>
  </si>
  <si>
    <t>46454</t>
  </si>
  <si>
    <t>RAN4</t>
  </si>
  <si>
    <t>R1-1704067</t>
  </si>
  <si>
    <t>R2-1702463</t>
  </si>
  <si>
    <t>LS reply on NB-IoT SI acquisition delay (R1- 1704068; Contact: Intel)</t>
  </si>
  <si>
    <t>R1-1704068</t>
  </si>
  <si>
    <t>R2-1702464</t>
  </si>
  <si>
    <t>LS on UE capabilities for MBMS (R1-1704074; Contact: Qualcomm)</t>
  </si>
  <si>
    <t>Alberto Rico Alvarino</t>
  </si>
  <si>
    <t>63913</t>
  </si>
  <si>
    <t>NB_IOTenh, LTE_feMTC</t>
  </si>
  <si>
    <t>SA2, RAN2</t>
  </si>
  <si>
    <t>R1-1704074</t>
  </si>
  <si>
    <t>R2-1702465</t>
  </si>
  <si>
    <t>LS on OTDOA positioning for NB-IoT (R1-1704084; Contact: Huawei)</t>
  </si>
  <si>
    <t>Zhe Jin</t>
  </si>
  <si>
    <t>61967</t>
  </si>
  <si>
    <t>NB_IOTenh</t>
  </si>
  <si>
    <t>RAN2, RAN3, RAN4</t>
  </si>
  <si>
    <t>R1-1704084</t>
  </si>
  <si>
    <t>R2-1702466</t>
  </si>
  <si>
    <t>LS on text proposal for Section 5.2 of the TR 36.746 ( R1-1704105; Contact: Intel)</t>
  </si>
  <si>
    <t>Alexey Khoryaev</t>
  </si>
  <si>
    <t>46112</t>
  </si>
  <si>
    <t>68</t>
  </si>
  <si>
    <t>9.1</t>
  </si>
  <si>
    <t>SI: Further Enhancements to LTE Device to Device, UE to Network Relays for IoT and Wearables</t>
  </si>
  <si>
    <t>FS_feD2D_IoT_relay_wearable</t>
  </si>
  <si>
    <t>R1-1704105</t>
  </si>
  <si>
    <t>R2-1702467</t>
  </si>
  <si>
    <t>LS for Voice and Video enhancement for LTE (R1-1704107; Contact: Huawei)</t>
  </si>
  <si>
    <t>Yubo Yang</t>
  </si>
  <si>
    <t>61945</t>
  </si>
  <si>
    <t>LTE_VoLTE_ViLTE_enh</t>
  </si>
  <si>
    <t>R1-1704107</t>
  </si>
  <si>
    <t>R2-1702468</t>
  </si>
  <si>
    <t>LS response on Reduced Power Class for eNB-IoT (R1-1704108; Contact: LGE)</t>
  </si>
  <si>
    <t>Joon Kui Ahn</t>
  </si>
  <si>
    <t>57428</t>
  </si>
  <si>
    <t>R2-169110</t>
  </si>
  <si>
    <t>R1-1704108</t>
  </si>
  <si>
    <t>R2-1702469</t>
  </si>
  <si>
    <t>LS Response to ETSI ITS on LTE-based vehicle-to-vehicle communications (R1-1704116; Contact: Huawei, LGE, Ericsson, Qualcomm, CATT)</t>
  </si>
  <si>
    <t>Philippe Sartori</t>
  </si>
  <si>
    <t>47335</t>
  </si>
  <si>
    <t>RAN</t>
  </si>
  <si>
    <t>RAN2, RAN4</t>
  </si>
  <si>
    <t>R1-1704116</t>
  </si>
  <si>
    <t>R2-1702470</t>
  </si>
  <si>
    <t>LS on Higher layer parameters for Rel-14 FeMTC (R1-1704117; Contact: Ericsson)</t>
  </si>
  <si>
    <t>Johan Bergman</t>
  </si>
  <si>
    <t>51222</t>
  </si>
  <si>
    <t>R1-1704117</t>
  </si>
  <si>
    <t>R2-1702471</t>
  </si>
  <si>
    <t>LS on SFN indication in handover message (R1-1704118; Contact: Qualcomm)</t>
  </si>
  <si>
    <t>R1-1704118</t>
  </si>
  <si>
    <t>R2-1702472</t>
  </si>
  <si>
    <t>LS on LTE Rel-14 UE feature list (R1-1704123; Contact: NTT DOCOMO)</t>
  </si>
  <si>
    <t>Kazuaki Takeda</t>
  </si>
  <si>
    <t>59634</t>
  </si>
  <si>
    <t>RAN3, RAN4</t>
  </si>
  <si>
    <t>R1-1704123</t>
  </si>
  <si>
    <t>R2-1702473</t>
  </si>
  <si>
    <t>LS reply on feMBMS/Unicast cell definition (R1- 1704126; Contact: Qualcomm)</t>
  </si>
  <si>
    <t>43</t>
  </si>
  <si>
    <t>8.10</t>
  </si>
  <si>
    <t>WI: eMBMS enhancements for LTE</t>
  </si>
  <si>
    <t>MBMS_LTE_enh2-Core</t>
  </si>
  <si>
    <t>R1-1704126</t>
  </si>
  <si>
    <t>R2-1702474</t>
  </si>
  <si>
    <t>LS on additional RRC parameters for PRACH resource configuration for high speed scenario (R1-1704133; Contact: Huawei)</t>
  </si>
  <si>
    <t>57</t>
  </si>
  <si>
    <t>8.17</t>
  </si>
  <si>
    <t>WI: Performance enhancements for high speed scenario in LTE</t>
  </si>
  <si>
    <t>LTE_high_speed-Core</t>
  </si>
  <si>
    <t>R1-1704133</t>
  </si>
  <si>
    <t>R2-1702475</t>
  </si>
  <si>
    <t>Reply LS on mobility enhancements for eNB-IoT (R3-170881; Contact: Huawei)</t>
  </si>
  <si>
    <t>RAN3</t>
  </si>
  <si>
    <t>Yan Wang</t>
  </si>
  <si>
    <t>58228</t>
  </si>
  <si>
    <t>RAN2, SA2</t>
  </si>
  <si>
    <t>R3-170881</t>
  </si>
  <si>
    <t>R2-1702476</t>
  </si>
  <si>
    <t>Reply LS on mobility enhancements for NB-IoT UEs (R3-170896; Contact: Nokia)</t>
  </si>
  <si>
    <t>Sean Kelley</t>
  </si>
  <si>
    <t>70295</t>
  </si>
  <si>
    <t>SA3</t>
  </si>
  <si>
    <t>RAN2, SA2, CT1</t>
  </si>
  <si>
    <t>R3-170896</t>
  </si>
  <si>
    <t>R2-1702477</t>
  </si>
  <si>
    <t>LS on eDRX Configuration and IMSI-paging (R3-170908; Contact: Nokia)</t>
  </si>
  <si>
    <t>Philippe Godin</t>
  </si>
  <si>
    <t>68843</t>
  </si>
  <si>
    <t>Rel-13</t>
  </si>
  <si>
    <t>LTE_extDRX-Core</t>
  </si>
  <si>
    <t>RAN2, SA3, SA2</t>
  </si>
  <si>
    <t>R3-170908</t>
  </si>
  <si>
    <t>R2-1702478</t>
  </si>
  <si>
    <t>Response LS on UE capability aspects for LTE/NR tight interworking (R4-1702099; Contact: Nokia)</t>
  </si>
  <si>
    <t>Lars Dalsgaard</t>
  </si>
  <si>
    <t>69933</t>
  </si>
  <si>
    <t>88</t>
  </si>
  <si>
    <t>10.1</t>
  </si>
  <si>
    <t>Organisational</t>
  </si>
  <si>
    <t>FS_NR_newRAT</t>
  </si>
  <si>
    <t>RAN2, RAN1</t>
  </si>
  <si>
    <t>R4-1702099</t>
  </si>
  <si>
    <t>R2-1702479</t>
  </si>
  <si>
    <t>Reply LS on measurement gap enhancement for LTE (R4-1702102; Contact: Ericsson, Intel)</t>
  </si>
  <si>
    <t>Christopher Callender</t>
  </si>
  <si>
    <t>58614</t>
  </si>
  <si>
    <t>55</t>
  </si>
  <si>
    <t>8.15</t>
  </si>
  <si>
    <t>WI: Measurement Gap Enhancement for LTE</t>
  </si>
  <si>
    <t>withdrawn</t>
  </si>
  <si>
    <t>LTE_meas_gap_enh-Core</t>
  </si>
  <si>
    <t>R4-1702102</t>
  </si>
  <si>
    <t>R2-1702480</t>
  </si>
  <si>
    <t>LS on measurement gap sharing for feMTC intra- and inter-frequency measurement (R4-1702136; Contact: Nokia)</t>
  </si>
  <si>
    <t>Li Zhang</t>
  </si>
  <si>
    <t>73602</t>
  </si>
  <si>
    <t>R4-1702136</t>
  </si>
  <si>
    <t>R2-1702481</t>
  </si>
  <si>
    <t>Reply LS on performance enhancements indicator for high speed scenarios (R4-1702199; Contact: Huawei)</t>
  </si>
  <si>
    <t>Jing Han</t>
  </si>
  <si>
    <t>47284</t>
  </si>
  <si>
    <t>LTE_high_speed</t>
  </si>
  <si>
    <t>R4-1702199</t>
  </si>
  <si>
    <t>R2-1702482</t>
  </si>
  <si>
    <t>LS on supporting Rel-14 feature of performance enhancement for high speed scenarios from Rel-13 UEs (R4-1702308; Contact: CMCC)</t>
  </si>
  <si>
    <t>jingjing chen</t>
  </si>
  <si>
    <t>59689</t>
  </si>
  <si>
    <t>R4-1702308</t>
  </si>
  <si>
    <t>R2-1702483</t>
  </si>
  <si>
    <t>LS on non-uniform gap measurements (R4-1702450; Contact: Nokia)</t>
  </si>
  <si>
    <t>R4-1702450</t>
  </si>
  <si>
    <t>R2-1702484</t>
  </si>
  <si>
    <t>LS on new event reporting for enhanced RLM for feMTC (R4-1702469; Contact: Ericsson)</t>
  </si>
  <si>
    <t>Santhan Thangarasa</t>
  </si>
  <si>
    <t>59137</t>
  </si>
  <si>
    <t>R4-1702469</t>
  </si>
  <si>
    <t>R2-1702485</t>
  </si>
  <si>
    <t>LS on applicability of requirements to any category UE with CE support (R4-1702482; Contact: Intel)</t>
  </si>
  <si>
    <t>Ioffe Anatoliy</t>
  </si>
  <si>
    <t>45015</t>
  </si>
  <si>
    <t>24</t>
  </si>
  <si>
    <t>7.3</t>
  </si>
  <si>
    <t>WI: Further LTE Physical Layer Enhancements for MTC</t>
  </si>
  <si>
    <t>LTE_MTCe2_L1-Core</t>
  </si>
  <si>
    <t>R4-1702482</t>
  </si>
  <si>
    <t>R2-1702486</t>
  </si>
  <si>
    <t>LS on new event reporting for enhanced RLM for eNB-IoT (R4-1702483; Contact: Intel)</t>
  </si>
  <si>
    <t>R4-1702483</t>
  </si>
  <si>
    <t>R2-1702487</t>
  </si>
  <si>
    <t>Reply LS on Multiple bearer capability handling independent of CIoT user plane optimization (RP-170775; Contact: Qualcomm)</t>
  </si>
  <si>
    <t>Masato Kitazoe</t>
  </si>
  <si>
    <t>29801</t>
  </si>
  <si>
    <t>25</t>
  </si>
  <si>
    <t>7.4</t>
  </si>
  <si>
    <t>WI: Narrowband IOT</t>
  </si>
  <si>
    <t>NB_IOT-Core</t>
  </si>
  <si>
    <t>SA2, CT1, RAN2</t>
  </si>
  <si>
    <t>RP-170775</t>
  </si>
  <si>
    <t>R2-1702488</t>
  </si>
  <si>
    <t>LS on Network selection optimisation (S1-171468; Contact: Nokia)</t>
  </si>
  <si>
    <t>SA1</t>
  </si>
  <si>
    <t>Mikko Kanerva</t>
  </si>
  <si>
    <t>69919</t>
  </si>
  <si>
    <t>HORNS</t>
  </si>
  <si>
    <t>CT1, CT6</t>
  </si>
  <si>
    <t>S1-171468</t>
  </si>
  <si>
    <t>R2-1702489</t>
  </si>
  <si>
    <t>LS on eVoLP parameters (S2-171323; Contact: Qualcomm)</t>
  </si>
  <si>
    <t>Haris Zisimopoulos</t>
  </si>
  <si>
    <t>57197</t>
  </si>
  <si>
    <t>740006</t>
  </si>
  <si>
    <t>RAN2, SA4</t>
  </si>
  <si>
    <t>S2-171323</t>
  </si>
  <si>
    <t>R2-1702490</t>
  </si>
  <si>
    <t>LS on interworking and migration for 5GS and EPS (including Option 3) (S2-171591; Contact: NTT DOCOMO)</t>
  </si>
  <si>
    <t>Irfan Ali</t>
  </si>
  <si>
    <t>57013</t>
  </si>
  <si>
    <t>5GS_Ph1</t>
  </si>
  <si>
    <t>SA, RAN</t>
  </si>
  <si>
    <t>RAN2, RAN3, CT</t>
  </si>
  <si>
    <t>S2-171591</t>
  </si>
  <si>
    <t>R2-1702491</t>
  </si>
  <si>
    <t>LS on N2 and N3 reference points for 5G system (S2-171611; Contact: Nokia)</t>
  </si>
  <si>
    <t>Laurent Thiebaut</t>
  </si>
  <si>
    <t>68713</t>
  </si>
  <si>
    <t>RAN, SA</t>
  </si>
  <si>
    <t>CT, RAN3, CT4, CT1, SA3, RAN2</t>
  </si>
  <si>
    <t>S2-171611</t>
  </si>
  <si>
    <t>R2-1702492</t>
  </si>
  <si>
    <t>LS on 5GS QoS framework and parameters (S2-171618; Contact: Ericsson)</t>
  </si>
  <si>
    <t>Peter Hedman</t>
  </si>
  <si>
    <t>27550</t>
  </si>
  <si>
    <t>S2-171618</t>
  </si>
  <si>
    <t>R2-1706143</t>
  </si>
  <si>
    <t>R2-1702493</t>
  </si>
  <si>
    <t>LS on PC5 Secure Communication (S2-171621; Contact: Intel)</t>
  </si>
  <si>
    <t>Changhong Shan</t>
  </si>
  <si>
    <t>45586</t>
  </si>
  <si>
    <t>FS_REAR</t>
  </si>
  <si>
    <t>S2-171621</t>
  </si>
  <si>
    <t>R2-1702494</t>
  </si>
  <si>
    <t>Overview of the NR RRC state machine and modelling of the INACTIVE state</t>
  </si>
  <si>
    <t>Samsung</t>
  </si>
  <si>
    <t>Alexander Sayenko</t>
  </si>
  <si>
    <t>47308</t>
  </si>
  <si>
    <t>discussion</t>
  </si>
  <si>
    <t>134</t>
  </si>
  <si>
    <t>10.4.1.5</t>
  </si>
  <si>
    <t>Inactive state</t>
  </si>
  <si>
    <t>available</t>
  </si>
  <si>
    <t>R2-1702495</t>
  </si>
  <si>
    <t>NR RRC state transitions and signalling procedures</t>
  </si>
  <si>
    <t>R2-1702496</t>
  </si>
  <si>
    <t>CR to cell reselection for V2X in TS 36.300</t>
  </si>
  <si>
    <t>Huawei, HiSilicon</t>
  </si>
  <si>
    <t>Xiao Xiao</t>
  </si>
  <si>
    <t>62927</t>
  </si>
  <si>
    <t>30</t>
  </si>
  <si>
    <t>8.2.1</t>
  </si>
  <si>
    <t>Stage 2</t>
  </si>
  <si>
    <t>36.300</t>
  </si>
  <si>
    <t>14.2.0</t>
  </si>
  <si>
    <t>0991</t>
  </si>
  <si>
    <t>F</t>
  </si>
  <si>
    <t>R2-1702497</t>
  </si>
  <si>
    <t>Correction to exceptional pool usage in TS 36.331</t>
  </si>
  <si>
    <t>32</t>
  </si>
  <si>
    <t>8.2.3</t>
  </si>
  <si>
    <t>Control plane</t>
  </si>
  <si>
    <t>revised</t>
  </si>
  <si>
    <t>R2-1703776</t>
  </si>
  <si>
    <t>36.331</t>
  </si>
  <si>
    <t>2705</t>
  </si>
  <si>
    <t>R2-1702498</t>
  </si>
  <si>
    <t>Introducing a new resource reselection trigger</t>
  </si>
  <si>
    <t>31</t>
  </si>
  <si>
    <t>8.2.2</t>
  </si>
  <si>
    <t>User plane</t>
  </si>
  <si>
    <t>R2-1703781</t>
  </si>
  <si>
    <t>36.321</t>
  </si>
  <si>
    <t>1038</t>
  </si>
  <si>
    <t>R2-1702499</t>
  </si>
  <si>
    <t>Clarification on V2X communication</t>
  </si>
  <si>
    <t>HTC Corporation</t>
  </si>
  <si>
    <t>Frank Wu</t>
  </si>
  <si>
    <t>65148</t>
  </si>
  <si>
    <t>0992</t>
  </si>
  <si>
    <t>R2-1702500</t>
  </si>
  <si>
    <t>Support eDECOR for NB-IoT</t>
  </si>
  <si>
    <t>17</t>
  </si>
  <si>
    <t>5.1</t>
  </si>
  <si>
    <t>Enhancements of Dedicated Core Networks for UMTS and LTE</t>
  </si>
  <si>
    <t>postponed</t>
  </si>
  <si>
    <t>eDECOR-UTRA_LTE-Core</t>
  </si>
  <si>
    <t>2706</t>
  </si>
  <si>
    <t>R2-1702501</t>
  </si>
  <si>
    <t>Discussion on UE capability reporting for V2X</t>
  </si>
  <si>
    <t>Agreement</t>
  </si>
  <si>
    <t>53</t>
  </si>
  <si>
    <t>8.13.3</t>
  </si>
  <si>
    <t>LTE_V2X-Core</t>
  </si>
  <si>
    <t>R2-1702502</t>
  </si>
  <si>
    <t>On the left-over FFS for Rel-14 V2X</t>
  </si>
  <si>
    <t>52</t>
  </si>
  <si>
    <t>8.13.2</t>
  </si>
  <si>
    <t>R2-1702503</t>
  </si>
  <si>
    <t>[DRAFT] LS to SA2 on mapping between service types and V2X frequencies</t>
  </si>
  <si>
    <t>LS out</t>
  </si>
  <si>
    <t>51</t>
  </si>
  <si>
    <t>8.13.1</t>
  </si>
  <si>
    <t>R2-1702504</t>
  </si>
  <si>
    <t>Issue on sidelink synchronization operation</t>
  </si>
  <si>
    <t>R2-1702505</t>
  </si>
  <si>
    <t>Correction to sidelink synchronization operation in TS 36.331</t>
  </si>
  <si>
    <t>2707</t>
  </si>
  <si>
    <t>R2-1702506</t>
  </si>
  <si>
    <t>Correction to UL and V2X SL prioritization in TS 36.321</t>
  </si>
  <si>
    <t>1039</t>
  </si>
  <si>
    <t>R2-1702507</t>
  </si>
  <si>
    <t>Correction to V2X descriptions in TS 36.302</t>
  </si>
  <si>
    <t>36.302</t>
  </si>
  <si>
    <t>0104</t>
  </si>
  <si>
    <t>R2-1702508</t>
  </si>
  <si>
    <t>Miscellaneous correction to V2X in TS 36.300</t>
  </si>
  <si>
    <t>0993</t>
  </si>
  <si>
    <t>R2-1702509</t>
  </si>
  <si>
    <t>Miscellaneous corrections to V2X in TS 36.321</t>
  </si>
  <si>
    <t>1040</t>
  </si>
  <si>
    <t>R2-1702510</t>
  </si>
  <si>
    <t>Corrections on cell reselection in TS 36.304</t>
  </si>
  <si>
    <t>R2-1704710</t>
  </si>
  <si>
    <t>36.304</t>
  </si>
  <si>
    <t>0362</t>
  </si>
  <si>
    <t>R2-1702511</t>
  </si>
  <si>
    <t>RAN notification area for NR</t>
  </si>
  <si>
    <t>R2-1702512</t>
  </si>
  <si>
    <t>Comparison and Discussion on RAN-based Notification Area Update</t>
  </si>
  <si>
    <t>MTI</t>
  </si>
  <si>
    <t>Chie Ming Chou</t>
  </si>
  <si>
    <t>64291</t>
  </si>
  <si>
    <t>R2-1704312</t>
  </si>
  <si>
    <t>R2-1702513</t>
  </si>
  <si>
    <t>Data multiplexing in case of multiple TBs in one TTI</t>
  </si>
  <si>
    <t>vivo</t>
  </si>
  <si>
    <t>RAN YUE</t>
  </si>
  <si>
    <t>69629</t>
  </si>
  <si>
    <t>112</t>
  </si>
  <si>
    <t>10.3.1.5</t>
  </si>
  <si>
    <t>Scheduling</t>
  </si>
  <si>
    <t>R2-1702514</t>
  </si>
  <si>
    <t>UL grant-free transmission</t>
  </si>
  <si>
    <t>R2-1702515</t>
  </si>
  <si>
    <t>Enhanced BSR in NR</t>
  </si>
  <si>
    <t>R2-1702516</t>
  </si>
  <si>
    <t>Duplication data in CA for URLLC</t>
  </si>
  <si>
    <t>115</t>
  </si>
  <si>
    <t>10.3.1.8</t>
  </si>
  <si>
    <t>Other</t>
  </si>
  <si>
    <t>R2-1702517</t>
  </si>
  <si>
    <t>Discussion on RAN based notification area</t>
  </si>
  <si>
    <t>R2-1702518</t>
  </si>
  <si>
    <t>Discussion on other SI request</t>
  </si>
  <si>
    <t>133</t>
  </si>
  <si>
    <t>10.4.1.4</t>
  </si>
  <si>
    <t>System information</t>
  </si>
  <si>
    <t>R2-1702519</t>
  </si>
  <si>
    <t>Discussion on DRX configuration in NR RRC_CONNECTED state</t>
  </si>
  <si>
    <t>114</t>
  </si>
  <si>
    <t>10.3.1.7</t>
  </si>
  <si>
    <t>DRX</t>
  </si>
  <si>
    <t>R2-1702520</t>
  </si>
  <si>
    <t>Discussion on mobility in connected mode</t>
  </si>
  <si>
    <t>132</t>
  </si>
  <si>
    <t>10.4.1.3</t>
  </si>
  <si>
    <t>RRM measurements</t>
  </si>
  <si>
    <t>R2-1702521</t>
  </si>
  <si>
    <t>Discussion on mobility in idle mode</t>
  </si>
  <si>
    <t>140</t>
  </si>
  <si>
    <t>10.4.2.2</t>
  </si>
  <si>
    <t>Idle mode mobility</t>
  </si>
  <si>
    <t>R2-1702522</t>
  </si>
  <si>
    <t>Discussion on the header design of PDAP</t>
  </si>
  <si>
    <t>127</t>
  </si>
  <si>
    <t>10.3.4.2</t>
  </si>
  <si>
    <t>R2-1702523</t>
  </si>
  <si>
    <t>Discussion on the t-rerordering of RLC</t>
  </si>
  <si>
    <t>121</t>
  </si>
  <si>
    <t>10.3.2.5</t>
  </si>
  <si>
    <t>R2-1702524</t>
  </si>
  <si>
    <t>Use cases and signalling for UE initiating radio capability update</t>
  </si>
  <si>
    <t>136</t>
  </si>
  <si>
    <t>10.4.1.7</t>
  </si>
  <si>
    <t>UE capability (SA)</t>
  </si>
  <si>
    <t>R2-1702525</t>
  </si>
  <si>
    <t>Discussion on the Inclusion of QoS Flow ID over Uu</t>
  </si>
  <si>
    <t>TCL Communication Ltd.</t>
  </si>
  <si>
    <t>Xin Xia</t>
  </si>
  <si>
    <t>71232</t>
  </si>
  <si>
    <t>R2-1702526</t>
  </si>
  <si>
    <t>Consideration on RLC UM functionality</t>
  </si>
  <si>
    <t>Beijing Xiaomi Mobile Software</t>
  </si>
  <si>
    <t>XIAOWEI JIANG</t>
  </si>
  <si>
    <t>66759</t>
  </si>
  <si>
    <t>Decision</t>
  </si>
  <si>
    <t>R2-1702527</t>
  </si>
  <si>
    <t>Consideration on the SO field size for small packets</t>
  </si>
  <si>
    <t>118</t>
  </si>
  <si>
    <t>10.3.2.2</t>
  </si>
  <si>
    <t>RLC segmentation</t>
  </si>
  <si>
    <t>R2-1702528</t>
  </si>
  <si>
    <t>Discussion on the need of additional broadcast indication for On demand SI</t>
  </si>
  <si>
    <t>R2-1702529</t>
  </si>
  <si>
    <t>Visibility of Slicing to UE</t>
  </si>
  <si>
    <t>103</t>
  </si>
  <si>
    <t>10.2.4.2</t>
  </si>
  <si>
    <t>Slicing</t>
  </si>
  <si>
    <t>R2-1702530</t>
  </si>
  <si>
    <t>Cell Selection and Reselection Consideration for Network Slicing</t>
  </si>
  <si>
    <t>R2-1702531</t>
  </si>
  <si>
    <t>R2-1702532</t>
  </si>
  <si>
    <t>Consideration on the transition between inactive state and idle state</t>
  </si>
  <si>
    <t>R2-1702533</t>
  </si>
  <si>
    <t>Work plan for Rel-15 New Radio access technology WI</t>
  </si>
  <si>
    <t>NTT DOCOMO, INC. (Rapporteur)</t>
  </si>
  <si>
    <t>Hideaki Takahashi</t>
  </si>
  <si>
    <t>60906</t>
  </si>
  <si>
    <t>Work plan submitted to RAN #75 in RP-170794</t>
  </si>
  <si>
    <t>NR_newRAT-Core</t>
  </si>
  <si>
    <t>R2-1702534</t>
  </si>
  <si>
    <t>RAN WG’s progress on NR technology SI in the February meeting</t>
  </si>
  <si>
    <t>R2-1702535</t>
  </si>
  <si>
    <t>Discussion on PC5 Connection Setup of FeD2D</t>
  </si>
  <si>
    <t>Guangdong OPPO Mobile Telecom.</t>
  </si>
  <si>
    <t>Shi Cong</t>
  </si>
  <si>
    <t>69644</t>
  </si>
  <si>
    <t>72</t>
  </si>
  <si>
    <t>9.1.2.2</t>
  </si>
  <si>
    <t>Control plane aspects</t>
  </si>
  <si>
    <t>R2-1702536</t>
  </si>
  <si>
    <t>Discussion on Service Continuity of FeD2D</t>
  </si>
  <si>
    <t>73</t>
  </si>
  <si>
    <t>9.1.2.3</t>
  </si>
  <si>
    <t>Service continuity</t>
  </si>
  <si>
    <t>R2-1702537</t>
  </si>
  <si>
    <t>Discussion on Handover Procedure Optimization</t>
  </si>
  <si>
    <t>98</t>
  </si>
  <si>
    <t>10.2.3.2</t>
  </si>
  <si>
    <t>Mobility mechanisms</t>
  </si>
  <si>
    <t>R2-1700956</t>
  </si>
  <si>
    <t>R2-1702538</t>
  </si>
  <si>
    <t>Discussion on UE Capaiblity Issues</t>
  </si>
  <si>
    <t>Discussion</t>
  </si>
  <si>
    <t>105</t>
  </si>
  <si>
    <t>10.2.4.4</t>
  </si>
  <si>
    <t>R2-1700958</t>
  </si>
  <si>
    <t>R2-1704069</t>
  </si>
  <si>
    <t>R2-1702539</t>
  </si>
  <si>
    <t>Discussion on Issues of Network Slicing</t>
  </si>
  <si>
    <t>R2-1704070</t>
  </si>
  <si>
    <t>R2-1702540</t>
  </si>
  <si>
    <t>Discussion on Handover Optimization based on DC</t>
  </si>
  <si>
    <t>R2-1702541</t>
  </si>
  <si>
    <t>DRX in NR</t>
  </si>
  <si>
    <t>R2-1700961</t>
  </si>
  <si>
    <t>R2-1702542</t>
  </si>
  <si>
    <t>Consideration on Random Access in NR</t>
  </si>
  <si>
    <t>111</t>
  </si>
  <si>
    <t>10.3.1.4</t>
  </si>
  <si>
    <t>Random access</t>
  </si>
  <si>
    <t>R2-1700962</t>
  </si>
  <si>
    <t>R2-1704058</t>
  </si>
  <si>
    <t>R2-1702543</t>
  </si>
  <si>
    <t>Discussion on reflective QoS</t>
  </si>
  <si>
    <t>R2-1704059</t>
  </si>
  <si>
    <t>R2-1702544</t>
  </si>
  <si>
    <t>HARQ operation in NR</t>
  </si>
  <si>
    <t>113</t>
  </si>
  <si>
    <t>10.3.1.6</t>
  </si>
  <si>
    <t>HARQ</t>
  </si>
  <si>
    <t>R2-1700959</t>
  </si>
  <si>
    <t>R2-1702545</t>
  </si>
  <si>
    <t>Discussion on scheduling enhancement</t>
  </si>
  <si>
    <t>R2-1700960</t>
  </si>
  <si>
    <t>R2-1702546</t>
  </si>
  <si>
    <t>MAC operations on the duplicated data from PDCP layer</t>
  </si>
  <si>
    <t>97</t>
  </si>
  <si>
    <t>10.2.3.1</t>
  </si>
  <si>
    <t>R2-1702547</t>
  </si>
  <si>
    <t>RLC segmentation for NR</t>
  </si>
  <si>
    <t>R2-1702548</t>
  </si>
  <si>
    <t>SPS-like scheme in NR</t>
  </si>
  <si>
    <t>R2-1702549</t>
  </si>
  <si>
    <t>Measurement events and Mobility in NR</t>
  </si>
  <si>
    <t>R2-1703394</t>
  </si>
  <si>
    <t>R2-1702550</t>
  </si>
  <si>
    <t>MAC PDU Structure for NR</t>
  </si>
  <si>
    <t>PANASONIC</t>
  </si>
  <si>
    <t>Rikin Shah</t>
  </si>
  <si>
    <t>66483</t>
  </si>
  <si>
    <t>110</t>
  </si>
  <si>
    <t>10.3.1.3</t>
  </si>
  <si>
    <t>MAC PDU format</t>
  </si>
  <si>
    <t>R2-1700025</t>
  </si>
  <si>
    <t>R2-1702551</t>
  </si>
  <si>
    <t>Signalling aspects of network slicing</t>
  </si>
  <si>
    <t>Ericsson</t>
  </si>
  <si>
    <t>Oscar Ohlsson</t>
  </si>
  <si>
    <t>57517</t>
  </si>
  <si>
    <t>R2-1702552</t>
  </si>
  <si>
    <t>Slice availability</t>
  </si>
  <si>
    <t>R2-1702553</t>
  </si>
  <si>
    <t>Access control and resource isolation for slicing</t>
  </si>
  <si>
    <t>R2-1702554</t>
  </si>
  <si>
    <t>Is UE AS slice agnostic or not?</t>
  </si>
  <si>
    <t>R2-1702555</t>
  </si>
  <si>
    <t>Key refresh in NR</t>
  </si>
  <si>
    <t>R2-1702556</t>
  </si>
  <si>
    <t>Security aspects of supporting LTE connected to 5G-CN</t>
  </si>
  <si>
    <t>R2-1702557</t>
  </si>
  <si>
    <t>QoS for LTE connected to 5G-CN</t>
  </si>
  <si>
    <t>R2-1702558</t>
  </si>
  <si>
    <t>Slicing for LTE connected to 5G-CN</t>
  </si>
  <si>
    <t>R2-1702559</t>
  </si>
  <si>
    <t>LTE access control when connected to 5G-CN</t>
  </si>
  <si>
    <t>R2-1702560</t>
  </si>
  <si>
    <t>Inactive state in LTE</t>
  </si>
  <si>
    <t>R2-1702561</t>
  </si>
  <si>
    <t>CN selection when accessing</t>
  </si>
  <si>
    <t>R2-1702562</t>
  </si>
  <si>
    <t>Carrier selection for PDCCH-ordered random access in Rel-14 NB-IoT</t>
  </si>
  <si>
    <t>46</t>
  </si>
  <si>
    <t>8.11.2</t>
  </si>
  <si>
    <t>1041</t>
  </si>
  <si>
    <t>R2-1702563</t>
  </si>
  <si>
    <t>Correction to 2 HARQ processes in Rel-14 NB-IoT</t>
  </si>
  <si>
    <t>merged</t>
  </si>
  <si>
    <t>1042</t>
  </si>
  <si>
    <t>R2-1702564</t>
  </si>
  <si>
    <t>Correction to paging carrier selection formula in Rel-14 NB-IoT</t>
  </si>
  <si>
    <t>R2-1703835</t>
  </si>
  <si>
    <t>0363</t>
  </si>
  <si>
    <t>R2-1702565</t>
  </si>
  <si>
    <t>Considerations on Scheduling Request design options in NR</t>
  </si>
  <si>
    <t>Samsung R&amp;D Institute UK</t>
  </si>
  <si>
    <t>Milos Tesanovic</t>
  </si>
  <si>
    <t>66723</t>
  </si>
  <si>
    <t>R2-1702566</t>
  </si>
  <si>
    <t>Correction to SC-MCCH and SC-MTCH reception type</t>
  </si>
  <si>
    <t>48</t>
  </si>
  <si>
    <t>8.12.1</t>
  </si>
  <si>
    <t>Multicast for feMTC and eNB-IoT</t>
  </si>
  <si>
    <t>R2-1704182</t>
  </si>
  <si>
    <t>0105</t>
  </si>
  <si>
    <t>R2-1702567</t>
  </si>
  <si>
    <t>Intermediate ASN.1 freeze for NSA</t>
  </si>
  <si>
    <t>Riikka Susitaival</t>
  </si>
  <si>
    <t>44957</t>
  </si>
  <si>
    <t>130</t>
  </si>
  <si>
    <t>10.4.1.1</t>
  </si>
  <si>
    <t>Creation of TS</t>
  </si>
  <si>
    <t>R2-1702568</t>
  </si>
  <si>
    <t>RRC approach for E-UTRA-NR Dual Connectivity</t>
  </si>
  <si>
    <t>R2-1702569</t>
  </si>
  <si>
    <t>Report of email discussion [97#60] Asymmetric RoHC</t>
  </si>
  <si>
    <t>Apple Europe Limited</t>
  </si>
  <si>
    <t>Farouk Belghoul</t>
  </si>
  <si>
    <t>57327</t>
  </si>
  <si>
    <t>65</t>
  </si>
  <si>
    <t>8.25</t>
  </si>
  <si>
    <t>LTE TEI14 enhancements</t>
  </si>
  <si>
    <t>R2-1702570</t>
  </si>
  <si>
    <t>Enable Uplink-Only RoHC operations</t>
  </si>
  <si>
    <t>R2-1703815</t>
  </si>
  <si>
    <t>TEI14</t>
  </si>
  <si>
    <t>2708</t>
  </si>
  <si>
    <t>C</t>
  </si>
  <si>
    <t>R2-1702571</t>
  </si>
  <si>
    <t>UE Capabilitites to Enable Uplink-Only RoHC operations</t>
  </si>
  <si>
    <t>R2-1703816</t>
  </si>
  <si>
    <t>36.306</t>
  </si>
  <si>
    <t>1436</t>
  </si>
  <si>
    <t>R2-1702572</t>
  </si>
  <si>
    <t>Report of email discussion [97#57][LTE/LAA] LAA/WiFi sharing</t>
  </si>
  <si>
    <t>22</t>
  </si>
  <si>
    <t>7.1</t>
  </si>
  <si>
    <t>WI: Licensed-Assisted Access using LTE</t>
  </si>
  <si>
    <t>R2-1702573</t>
  </si>
  <si>
    <t>Correction on radio protocol architecture for DC</t>
  </si>
  <si>
    <t>Li Zhao</t>
  </si>
  <si>
    <t>62841</t>
  </si>
  <si>
    <t>26</t>
  </si>
  <si>
    <t>7.5</t>
  </si>
  <si>
    <t>Other LTE Rel-13 WIs</t>
  </si>
  <si>
    <t>R2-1703772</t>
  </si>
  <si>
    <t>13.7.0</t>
  </si>
  <si>
    <t>LTE_dualC_enh-Core</t>
  </si>
  <si>
    <t>0994</t>
  </si>
  <si>
    <t>R2-1702574</t>
  </si>
  <si>
    <t>R2-1703773</t>
  </si>
  <si>
    <t>0995</t>
  </si>
  <si>
    <t>A</t>
  </si>
  <si>
    <t>R2-1702575</t>
  </si>
  <si>
    <t>Discussion on MAC sub-header</t>
  </si>
  <si>
    <t>R2-1704061</t>
  </si>
  <si>
    <t>R2-1702576</t>
  </si>
  <si>
    <t>Discussion on SgNB Addition Procedure</t>
  </si>
  <si>
    <t>92</t>
  </si>
  <si>
    <t>10.2.2.1</t>
  </si>
  <si>
    <t>Procedures</t>
  </si>
  <si>
    <t>R2-1704082</t>
  </si>
  <si>
    <t>R2-1702577</t>
  </si>
  <si>
    <t>Correction on UE capabilities for eLAA</t>
  </si>
  <si>
    <t>28</t>
  </si>
  <si>
    <t>8.1</t>
  </si>
  <si>
    <t>WI: Enhanced LAA for LTE</t>
  </si>
  <si>
    <t>agreed</t>
  </si>
  <si>
    <t>R2-1704623</t>
  </si>
  <si>
    <t>LTE_eLAA-Core</t>
  </si>
  <si>
    <t>1437</t>
  </si>
  <si>
    <t>R2-1702578</t>
  </si>
  <si>
    <t>Beam based mobility</t>
  </si>
  <si>
    <t>R2-1702579</t>
  </si>
  <si>
    <t>Discussion on Data Identification</t>
  </si>
  <si>
    <t>71</t>
  </si>
  <si>
    <t>9.1.2.1</t>
  </si>
  <si>
    <t>User plane architecture aspects</t>
  </si>
  <si>
    <t>R2-1702580</t>
  </si>
  <si>
    <t>R2-1704624</t>
  </si>
  <si>
    <t>2709</t>
  </si>
  <si>
    <t>R2-1702581</t>
  </si>
  <si>
    <t>Correction on HARQ principles for eMTC</t>
  </si>
  <si>
    <t>R2-1704601, R2-1704602</t>
  </si>
  <si>
    <t>0996</t>
  </si>
  <si>
    <t>R2-1702582</t>
  </si>
  <si>
    <t>Correction on WLAN connection status report monitoring for LWIP</t>
  </si>
  <si>
    <t>R2-1703912</t>
  </si>
  <si>
    <t>13.5.0</t>
  </si>
  <si>
    <t>LTE_WLAN_radio_legacy-Core</t>
  </si>
  <si>
    <t>2710</t>
  </si>
  <si>
    <t>R2-1702583</t>
  </si>
  <si>
    <t>R2-1703913</t>
  </si>
  <si>
    <t>2711</t>
  </si>
  <si>
    <t>R2-1702584</t>
  </si>
  <si>
    <t>Correction on eLWA</t>
  </si>
  <si>
    <t>35</t>
  </si>
  <si>
    <t>8.5</t>
  </si>
  <si>
    <t>WI: Enhanced LTE-WLAN Aggregation (eLWA)</t>
  </si>
  <si>
    <t>R2-1703811</t>
  </si>
  <si>
    <t>LTE_WLAN_aggr-Core</t>
  </si>
  <si>
    <t>0997</t>
  </si>
  <si>
    <t>R2-1702585</t>
  </si>
  <si>
    <t>not pursued</t>
  </si>
  <si>
    <t>36.323</t>
  </si>
  <si>
    <t>0192</t>
  </si>
  <si>
    <t>R2-1702586</t>
  </si>
  <si>
    <t>R2-1703812</t>
  </si>
  <si>
    <t>2712</t>
  </si>
  <si>
    <t>R2-1702587</t>
  </si>
  <si>
    <t>PDCP SN Reconfiguration</t>
  </si>
  <si>
    <t>Hao Bi</t>
  </si>
  <si>
    <t>44845</t>
  </si>
  <si>
    <t>R2-1702588</t>
  </si>
  <si>
    <t>UE Awareness of Network Slice</t>
  </si>
  <si>
    <t>R2-1702589</t>
  </si>
  <si>
    <t>RRC Support of Network Slicing</t>
  </si>
  <si>
    <t>R2-1702590</t>
  </si>
  <si>
    <t>Network Slice Selection Assistance Information over RRC</t>
  </si>
  <si>
    <t>R2-1702591</t>
  </si>
  <si>
    <t>Slice Availability for Cell (Re-)Selection</t>
  </si>
  <si>
    <t>R2-1702592</t>
  </si>
  <si>
    <t>Flow Level QoS Control</t>
  </si>
  <si>
    <t>104</t>
  </si>
  <si>
    <t>10.2.4.3</t>
  </si>
  <si>
    <t>QoS</t>
  </si>
  <si>
    <t>R2-1702593</t>
  </si>
  <si>
    <t>Initiation of SDAP Entity</t>
  </si>
  <si>
    <t>R2-1702594</t>
  </si>
  <si>
    <t>Optimization of TCP Performance</t>
  </si>
  <si>
    <t>R2-1702595</t>
  </si>
  <si>
    <t>Location of RoHC Function</t>
  </si>
  <si>
    <t>R2-1702596</t>
  </si>
  <si>
    <t>Concatenation at SDAP</t>
  </si>
  <si>
    <t>R2-1702597</t>
  </si>
  <si>
    <t>MAC PDU Format</t>
  </si>
  <si>
    <t>R2-1702598</t>
  </si>
  <si>
    <t>Initial Access with Multiple Numerologies</t>
  </si>
  <si>
    <t>R2-1702599</t>
  </si>
  <si>
    <t>Considerations on RACH Procedure</t>
  </si>
  <si>
    <t>R2-1702600</t>
  </si>
  <si>
    <t>Random Access with Multiple Numerologies</t>
  </si>
  <si>
    <t>R2-1702601</t>
  </si>
  <si>
    <t>Analysis of RACH Procedural Steps</t>
  </si>
  <si>
    <t>R2-1702602</t>
  </si>
  <si>
    <t>LCP with Multiple Numerologies</t>
  </si>
  <si>
    <t>R2-1702603</t>
  </si>
  <si>
    <t>Enhancements for SR and BSR</t>
  </si>
  <si>
    <t>R2-1702604</t>
  </si>
  <si>
    <t>BSR Format</t>
  </si>
  <si>
    <t>R2-1702605</t>
  </si>
  <si>
    <t>DRX with Multiple Numerologies</t>
  </si>
  <si>
    <t>R2-1702606</t>
  </si>
  <si>
    <t>Considerations on PHR</t>
  </si>
  <si>
    <t>R2-1702607</t>
  </si>
  <si>
    <t>RLC Segmentation</t>
  </si>
  <si>
    <t>R2-1702608</t>
  </si>
  <si>
    <t>Assembly Timer for RLC Segments</t>
  </si>
  <si>
    <t>R2-1702609</t>
  </si>
  <si>
    <t>RLC PDU Format</t>
  </si>
  <si>
    <t>119</t>
  </si>
  <si>
    <t>10.3.2.3</t>
  </si>
  <si>
    <t>RLC header format</t>
  </si>
  <si>
    <t>R2-1702610</t>
  </si>
  <si>
    <t>PDCP ARQ Function</t>
  </si>
  <si>
    <t>124</t>
  </si>
  <si>
    <t>10.3.3.2</t>
  </si>
  <si>
    <t>R2-1702611</t>
  </si>
  <si>
    <t>PDCP PDU Format</t>
  </si>
  <si>
    <t>R2-1702612</t>
  </si>
  <si>
    <t>SDAP Specification Skeleton</t>
  </si>
  <si>
    <t>126</t>
  </si>
  <si>
    <t>10.3.4.1</t>
  </si>
  <si>
    <t>endorsed</t>
  </si>
  <si>
    <t>R2-1702613</t>
  </si>
  <si>
    <t>Reflective Mapping in AS</t>
  </si>
  <si>
    <t>R2-1702614</t>
  </si>
  <si>
    <t>QoS Flow to DRB Re-Mapping</t>
  </si>
  <si>
    <t>R2-1702615</t>
  </si>
  <si>
    <t>Lossless Handover of QoS Flow</t>
  </si>
  <si>
    <t>R2-1702616</t>
  </si>
  <si>
    <t>Use of Shorter QoS Flow ID</t>
  </si>
  <si>
    <t>R2-1702617</t>
  </si>
  <si>
    <t>RRC Architecture and its Signaling Transmission</t>
  </si>
  <si>
    <t>131</t>
  </si>
  <si>
    <t>10.4.1.2</t>
  </si>
  <si>
    <t>R2-1702618</t>
  </si>
  <si>
    <t>Indications of On-Demand System Informations</t>
  </si>
  <si>
    <t>R2-1702619</t>
  </si>
  <si>
    <t>Msg1 vs Msg 3 for On-Demand Request</t>
  </si>
  <si>
    <t>R2-1702620</t>
  </si>
  <si>
    <t>Structure of SIB Index/Identifier</t>
  </si>
  <si>
    <t>R2-1702621</t>
  </si>
  <si>
    <t>Assisted Delivery of "Minimum SI"</t>
  </si>
  <si>
    <t>R2-1702622</t>
  </si>
  <si>
    <t>Access Control in NR</t>
  </si>
  <si>
    <t>135</t>
  </si>
  <si>
    <t>10.4.1.6</t>
  </si>
  <si>
    <t>Access control (SA)</t>
  </si>
  <si>
    <t>R2-1702623</t>
  </si>
  <si>
    <t>RRC Support of Multiple Numerologies</t>
  </si>
  <si>
    <t>137</t>
  </si>
  <si>
    <t>10.4.1.8</t>
  </si>
  <si>
    <t>R2-1702624</t>
  </si>
  <si>
    <t>Management for secondary node change</t>
  </si>
  <si>
    <t>Fiberhome Technologies Group</t>
  </si>
  <si>
    <t>Zhang Yuanyu</t>
  </si>
  <si>
    <t>62156</t>
  </si>
  <si>
    <t>R2-1702625</t>
  </si>
  <si>
    <t>Stage 2 Drafting Principles</t>
  </si>
  <si>
    <t>Rapporteur (Nokia)</t>
  </si>
  <si>
    <t>Benoist SEBIRE</t>
  </si>
  <si>
    <t>68461</t>
  </si>
  <si>
    <t>90</t>
  </si>
  <si>
    <t>10.2.1</t>
  </si>
  <si>
    <t>Creation of Stage 2 TSs</t>
  </si>
  <si>
    <t>NR_newRAT</t>
  </si>
  <si>
    <t>R2-1702626</t>
  </si>
  <si>
    <t>Stage 2 Drafting Details</t>
  </si>
  <si>
    <t>R2-1702627</t>
  </si>
  <si>
    <t>NR Stage 2 TS 38.300 v0.1.0</t>
  </si>
  <si>
    <t>Endorsement</t>
  </si>
  <si>
    <t>R2-1703825</t>
  </si>
  <si>
    <t>R2-1702628</t>
  </si>
  <si>
    <t>LTE Baseline</t>
  </si>
  <si>
    <t>R2-1702629</t>
  </si>
  <si>
    <t>LTE Baseline - CA</t>
  </si>
  <si>
    <t>R2-1703826</t>
  </si>
  <si>
    <t>R2-1702630</t>
  </si>
  <si>
    <t>LTE Baseline - DC</t>
  </si>
  <si>
    <t>R2-1703827</t>
  </si>
  <si>
    <t>R2-1702631</t>
  </si>
  <si>
    <t>S-RLF with Tight Interworking</t>
  </si>
  <si>
    <t>Nokia, Alcatel-Lucent Shanghai Bell, KDDI</t>
  </si>
  <si>
    <t>95</t>
  </si>
  <si>
    <t>10.2.2.4</t>
  </si>
  <si>
    <t>R2-1702632</t>
  </si>
  <si>
    <t>Overview of Duplication Operation</t>
  </si>
  <si>
    <t>Nokia, Alcatel-Lucent Shanghai Bell</t>
  </si>
  <si>
    <t>R2-1702633</t>
  </si>
  <si>
    <t>Inter gNB Mobility</t>
  </si>
  <si>
    <t>R2-1702634</t>
  </si>
  <si>
    <t>QoS Flow Relocation</t>
  </si>
  <si>
    <t>R2-1702635</t>
  </si>
  <si>
    <t>Reflective QoS in AS</t>
  </si>
  <si>
    <t>R2-1702636</t>
  </si>
  <si>
    <t>Default QoS Profile</t>
  </si>
  <si>
    <t>R2-1702637</t>
  </si>
  <si>
    <t>QoS Parameters</t>
  </si>
  <si>
    <t>R2-1702638</t>
  </si>
  <si>
    <t>BSR and QoS Flows</t>
  </si>
  <si>
    <t>R2-1702639</t>
  </si>
  <si>
    <t>Duplication Impacts to MAC</t>
  </si>
  <si>
    <t>R2-1702640</t>
  </si>
  <si>
    <t>Duplication Impacts to RLC</t>
  </si>
  <si>
    <t>R2-1702641</t>
  </si>
  <si>
    <t>SN for RLC UM</t>
  </si>
  <si>
    <t>R2-1702642</t>
  </si>
  <si>
    <t>Duplication Impacts to PDCP</t>
  </si>
  <si>
    <t>R2-1702643</t>
  </si>
  <si>
    <t>QoS Flow Marking</t>
  </si>
  <si>
    <t>R2-1702644</t>
  </si>
  <si>
    <t>SDAP Header</t>
  </si>
  <si>
    <t>R2-1702645</t>
  </si>
  <si>
    <t>Congestion Control in NG-RAN</t>
  </si>
  <si>
    <t>R2-1702646</t>
  </si>
  <si>
    <t>Email discussion report on SO segmentation</t>
  </si>
  <si>
    <t>NTT DOCOMO INC.</t>
  </si>
  <si>
    <t>Toru Uchino</t>
  </si>
  <si>
    <t>54995</t>
  </si>
  <si>
    <t>related to email discussion [97#63][NR]</t>
  </si>
  <si>
    <t>R2-1702647</t>
  </si>
  <si>
    <t>Further aspects on LCP</t>
  </si>
  <si>
    <t>Mats Folke</t>
  </si>
  <si>
    <t>43898</t>
  </si>
  <si>
    <t>R2-1702648</t>
  </si>
  <si>
    <t>Impact on MAC from PDCCH monitoring occasions</t>
  </si>
  <si>
    <t>R2-1703743</t>
  </si>
  <si>
    <t>R2-1702649</t>
  </si>
  <si>
    <t>Impact of 1 ms subframe duration on UP timers</t>
  </si>
  <si>
    <t>R2-1703744</t>
  </si>
  <si>
    <t>R2-1702650</t>
  </si>
  <si>
    <t>HARQ feedback transmission schemes for NR</t>
  </si>
  <si>
    <t>R2-1702651</t>
  </si>
  <si>
    <t>Impact from multi-bit HARQ feedback</t>
  </si>
  <si>
    <t>R2-1702652</t>
  </si>
  <si>
    <t>DRX Enhancements for NR</t>
  </si>
  <si>
    <t>R2-1702653</t>
  </si>
  <si>
    <t>R2-1702654</t>
  </si>
  <si>
    <t>DRX with Asynchronous HARQ</t>
  </si>
  <si>
    <t>R2-1702655</t>
  </si>
  <si>
    <t>Random Access in NR</t>
  </si>
  <si>
    <t>R2-1702656</t>
  </si>
  <si>
    <t>Indicating Message 3 size in NR Random Access</t>
  </si>
  <si>
    <t>R2-1702657</t>
  </si>
  <si>
    <t>Random Access enhancements</t>
  </si>
  <si>
    <t>R2-1702658</t>
  </si>
  <si>
    <t>UP latency and timing</t>
  </si>
  <si>
    <t>R2-1702659</t>
  </si>
  <si>
    <t>Draft LS on UE processing time</t>
  </si>
  <si>
    <t>R2-1702660</t>
  </si>
  <si>
    <t>MAC sub-header limitation and enhancements</t>
  </si>
  <si>
    <t>R2-1702661</t>
  </si>
  <si>
    <t>On TCP-specific improvements in the RAN</t>
  </si>
  <si>
    <t>R2-1702662</t>
  </si>
  <si>
    <t>Impact of mixed numerologies on UEs in idle mode</t>
  </si>
  <si>
    <t>R2-1702663</t>
  </si>
  <si>
    <t>Overview of MAC specification for NR</t>
  </si>
  <si>
    <t>108</t>
  </si>
  <si>
    <t>10.3.1.1</t>
  </si>
  <si>
    <t>R2-1702664</t>
  </si>
  <si>
    <t>DL HARQ considerations for URLLC and punctured eMBB</t>
  </si>
  <si>
    <t>R2-1702665</t>
  </si>
  <si>
    <t>UL HARQ considerations for intra-UE punctured eMBB</t>
  </si>
  <si>
    <t>R2-1702666</t>
  </si>
  <si>
    <t>HARQ handling for SPS UL</t>
  </si>
  <si>
    <t>R2-1702667</t>
  </si>
  <si>
    <t>E-mail discussion report [97#62]</t>
  </si>
  <si>
    <t>Ericsson (rapporteur)</t>
  </si>
  <si>
    <t>R2-1702668</t>
  </si>
  <si>
    <t>Discussion on SA2 LS on eVoLP parameters</t>
  </si>
  <si>
    <t>Qualcomm Incorporated</t>
  </si>
  <si>
    <t>Related to incoming LS S2-171323 on eVoLP parameters</t>
  </si>
  <si>
    <t>177</t>
  </si>
  <si>
    <t>18</t>
  </si>
  <si>
    <t>Outgoing LS</t>
  </si>
  <si>
    <t>R2-1702669</t>
  </si>
  <si>
    <t>[DRAFT] Reply LS on eVoLP parameters</t>
  </si>
  <si>
    <t>R2-1703824</t>
  </si>
  <si>
    <t>LS S2-171323 on eVoLP parameters</t>
  </si>
  <si>
    <t>SA2, SA4</t>
  </si>
  <si>
    <t>R2-1702670</t>
  </si>
  <si>
    <t>Introduction of new Transport Block Size for DL 256QAM</t>
  </si>
  <si>
    <t>Related to WF RP-170759 approved in RAN#75</t>
  </si>
  <si>
    <t>R2-1703975</t>
  </si>
  <si>
    <t>1438</t>
  </si>
  <si>
    <t>B</t>
  </si>
  <si>
    <t>R2-1702671</t>
  </si>
  <si>
    <t>R2-1703976</t>
  </si>
  <si>
    <t>2713</t>
  </si>
  <si>
    <t>R2-1702672</t>
  </si>
  <si>
    <t>Further details of handover execution in NR</t>
  </si>
  <si>
    <t>Icaro Leonardo Da Silva</t>
  </si>
  <si>
    <t>58721</t>
  </si>
  <si>
    <t>R2-1702673</t>
  </si>
  <si>
    <t>Handover command and CSI-RS configuration of target cell</t>
  </si>
  <si>
    <t>R2-1702674</t>
  </si>
  <si>
    <t>RLC vs. PDCP data recovery during mobility</t>
  </si>
  <si>
    <t>R2-1702675</t>
  </si>
  <si>
    <t>Conditional handover</t>
  </si>
  <si>
    <t>R2-1702676</t>
  </si>
  <si>
    <t>Enhancing handover failure</t>
  </si>
  <si>
    <t>R2-1702677</t>
  </si>
  <si>
    <t>RLM and RLF in NR</t>
  </si>
  <si>
    <t>99</t>
  </si>
  <si>
    <t>10.2.3.3</t>
  </si>
  <si>
    <t>Mobility - RLM,RLF</t>
  </si>
  <si>
    <t>R2-1702678</t>
  </si>
  <si>
    <t>Beam recovery in NR</t>
  </si>
  <si>
    <t>100</t>
  </si>
  <si>
    <t>10.2.3.4</t>
  </si>
  <si>
    <t>Mobility - without RRC involvement</t>
  </si>
  <si>
    <t>R2-1702679</t>
  </si>
  <si>
    <t>Introduction of New Radio Access Technology in TS 36.300</t>
  </si>
  <si>
    <t>NTT DOCOMO, INC.</t>
  </si>
  <si>
    <t>Running Stage-2 CR to 36.300</t>
  </si>
  <si>
    <t>0998</t>
  </si>
  <si>
    <t>R2-1702680</t>
  </si>
  <si>
    <t>UE capability coordination for LTE-NR Dual Connectivity</t>
  </si>
  <si>
    <t>R2-1702681</t>
  </si>
  <si>
    <t>A MAC subheader format to multiplex data</t>
  </si>
  <si>
    <t>R2-1702682</t>
  </si>
  <si>
    <t>UE capabilities for eLWA</t>
  </si>
  <si>
    <t>Tero Henttonen</t>
  </si>
  <si>
    <t>69943</t>
  </si>
  <si>
    <t>R2-1702683</t>
  </si>
  <si>
    <t>R2-1703809</t>
  </si>
  <si>
    <t>1439</t>
  </si>
  <si>
    <t>R2-1702684</t>
  </si>
  <si>
    <t>R2-1703810</t>
  </si>
  <si>
    <t>14.2.1</t>
  </si>
  <si>
    <t>2714</t>
  </si>
  <si>
    <t>R2-1702685</t>
  </si>
  <si>
    <t>Clarification of the end marker solution for eLWA</t>
  </si>
  <si>
    <t>R2-1702686</t>
  </si>
  <si>
    <t>Discussion on how to release parameters to avoid fullConfig handovers (N.002)</t>
  </si>
  <si>
    <t>66</t>
  </si>
  <si>
    <t>8.26</t>
  </si>
  <si>
    <t>Rel-14 LTE ASN.1 review</t>
  </si>
  <si>
    <t>R2-1702687</t>
  </si>
  <si>
    <t>Discussion on P2X and V2X fields (N.027, N.003)</t>
  </si>
  <si>
    <t>R2-1702688</t>
  </si>
  <si>
    <t>Discussion on Need OP wordings (N.004)</t>
  </si>
  <si>
    <t>R2-1702689</t>
  </si>
  <si>
    <t>Grouping of CSI-RS configurations (N.099)</t>
  </si>
  <si>
    <t>R2-1702690</t>
  </si>
  <si>
    <t>Clarifying one-shot fields in LTE RRC (N.140)</t>
  </si>
  <si>
    <t>R2-1702691</t>
  </si>
  <si>
    <t>Clarifications to NB-IoT, eMTC and CE modes (N.196)</t>
  </si>
  <si>
    <t>reserved</t>
  </si>
  <si>
    <t>R2-1702692</t>
  </si>
  <si>
    <t>Role of LTE Stage-2 specification for LTE-NR</t>
  </si>
  <si>
    <t>R2-1702693</t>
  </si>
  <si>
    <t>Measurement framework for NSA operation</t>
  </si>
  <si>
    <t>R2-1702694</t>
  </si>
  <si>
    <t>Outcome of email discussion [NR-AH1#15][NR] RRC ASN.1</t>
  </si>
  <si>
    <t>R2-1702695</t>
  </si>
  <si>
    <t>Modularity for NR RRC</t>
  </si>
  <si>
    <t>R2-1702696</t>
  </si>
  <si>
    <t>Considerations on fast access inter-site small cells in NR</t>
  </si>
  <si>
    <t>R2-1702697</t>
  </si>
  <si>
    <t>Performance Evaluation of Uplink Data Compression</t>
  </si>
  <si>
    <t>MediaTek Inc.</t>
  </si>
  <si>
    <t>Alex Hsu</t>
  </si>
  <si>
    <t>41036</t>
  </si>
  <si>
    <t>85</t>
  </si>
  <si>
    <t>9.3.3</t>
  </si>
  <si>
    <t>Compression/decompression solutions and evaluations</t>
  </si>
  <si>
    <t>FS_LTE_UDC</t>
  </si>
  <si>
    <t>R2-1702698</t>
  </si>
  <si>
    <t>Introducing a new SL Master information block for V2X sidelink communication</t>
  </si>
  <si>
    <t>R2-1703785</t>
  </si>
  <si>
    <t>2715</t>
  </si>
  <si>
    <t>R2-1702699</t>
  </si>
  <si>
    <t>Correction on congestion control for V2X sidelink communication in TS 36.321</t>
  </si>
  <si>
    <t>1043</t>
  </si>
  <si>
    <t>R2-1702700</t>
  </si>
  <si>
    <t>Secondary node addition and modification: Remaining issues</t>
  </si>
  <si>
    <t>Stefan Wager</t>
  </si>
  <si>
    <t>65332</t>
  </si>
  <si>
    <t>R2-1702701</t>
  </si>
  <si>
    <t>Secondary node change procedure - Remaining issues</t>
  </si>
  <si>
    <t>R2-1702702</t>
  </si>
  <si>
    <t>Draft LS to RAN3 on Secondary node change procedure</t>
  </si>
  <si>
    <t>R2-1702703</t>
  </si>
  <si>
    <t>SeNB to MeNB reconfiguration for NR dual-connectivity</t>
  </si>
  <si>
    <t>R2-1702704</t>
  </si>
  <si>
    <t>Suspend/resume in LTE-NR interworking scenarios</t>
  </si>
  <si>
    <t>R2-1702705</t>
  </si>
  <si>
    <t>SCG SRB configuration and use in LTE-NR interworking</t>
  </si>
  <si>
    <t>93</t>
  </si>
  <si>
    <t>10.2.2.2</t>
  </si>
  <si>
    <t>CP procedure handling</t>
  </si>
  <si>
    <t>R2-1702706</t>
  </si>
  <si>
    <t>Handling of PDCP duplication for SRB in LTE-NR interworking</t>
  </si>
  <si>
    <t>R2-1702707</t>
  </si>
  <si>
    <t>Split SRB - Remaining issues</t>
  </si>
  <si>
    <t>R2-1702708</t>
  </si>
  <si>
    <t>SRBs needed for direct RRC from SeNB</t>
  </si>
  <si>
    <t>R2-1702709</t>
  </si>
  <si>
    <t>Joint error handling in case of LTE-NR interworking</t>
  </si>
  <si>
    <t>R2-1702710</t>
  </si>
  <si>
    <t>On the different bearer options</t>
  </si>
  <si>
    <t>94</t>
  </si>
  <si>
    <t>10.2.2.3</t>
  </si>
  <si>
    <t>User plane aspects</t>
  </si>
  <si>
    <t>R2-1702711</t>
  </si>
  <si>
    <t>RLM and RLF in LTE-NR tight interworking</t>
  </si>
  <si>
    <t>R2-1702712</t>
  </si>
  <si>
    <t>System information change for tight interworking</t>
  </si>
  <si>
    <t>R2-1702713</t>
  </si>
  <si>
    <t>Faster measurements and signaling for mobility</t>
  </si>
  <si>
    <t>R2-1702714</t>
  </si>
  <si>
    <t>DC solutions for UEs with limited RX TX capabilities</t>
  </si>
  <si>
    <t>R2-1702715</t>
  </si>
  <si>
    <t>UE capability coordination for tight interworking</t>
  </si>
  <si>
    <t>R2-1702716</t>
  </si>
  <si>
    <t>Security in LTE-NR interworking</t>
  </si>
  <si>
    <t>R2-1702717</t>
  </si>
  <si>
    <t>Direct SRB - RRC security considerations</t>
  </si>
  <si>
    <t>R2-1702718</t>
  </si>
  <si>
    <t>S-KeNB key refersh during SCG change</t>
  </si>
  <si>
    <t>R2-1702719</t>
  </si>
  <si>
    <t>0 ms support during handover procedure with dual Tx_Rx</t>
  </si>
  <si>
    <t>R2-1702720</t>
  </si>
  <si>
    <t>Bearer type switching in NR</t>
  </si>
  <si>
    <t>R2-1702721</t>
  </si>
  <si>
    <t>PCell change procedure for CA in NR</t>
  </si>
  <si>
    <t>R2-1702722</t>
  </si>
  <si>
    <t>UE capability "compression"</t>
  </si>
  <si>
    <t>R2-1702723</t>
  </si>
  <si>
    <t>UE capability signalling structure for NR</t>
  </si>
  <si>
    <t>R2-1702724</t>
  </si>
  <si>
    <t>UE Capability Restrictions</t>
  </si>
  <si>
    <t>R2-1702725</t>
  </si>
  <si>
    <t>Entry-Level UE Support UL 64QAM</t>
  </si>
  <si>
    <t>MediaTek Inc., CMCC, Verizon</t>
  </si>
  <si>
    <t>20</t>
  </si>
  <si>
    <t>LTE: Rel-12 and earlier releases</t>
  </si>
  <si>
    <t>Rel-12</t>
  </si>
  <si>
    <t>TEI12</t>
  </si>
  <si>
    <t>R2-1702726</t>
  </si>
  <si>
    <t>UMTS ASN1 Hyperlink</t>
  </si>
  <si>
    <t>Ritesh Shreevastav</t>
  </si>
  <si>
    <t>69655</t>
  </si>
  <si>
    <t>163</t>
  </si>
  <si>
    <t>14.6</t>
  </si>
  <si>
    <t>Rel-14 UMTS ASN.1 review</t>
  </si>
  <si>
    <t>25.331</t>
  </si>
  <si>
    <t>R2-1702727</t>
  </si>
  <si>
    <t>UMTS Tabular Hyperlink</t>
  </si>
  <si>
    <t>R2-1702728</t>
  </si>
  <si>
    <t>R2-1703765</t>
  </si>
  <si>
    <t>12.11.0</t>
  </si>
  <si>
    <t>1440</t>
  </si>
  <si>
    <t>R2-1702729</t>
  </si>
  <si>
    <t>UMTS ASN1 Issue List</t>
  </si>
  <si>
    <t>R2-1703882</t>
  </si>
  <si>
    <t>R2-1702730</t>
  </si>
  <si>
    <t>R2-1703766</t>
  </si>
  <si>
    <t>1441</t>
  </si>
  <si>
    <t>R2-1702731</t>
  </si>
  <si>
    <t>R2-1703767</t>
  </si>
  <si>
    <t>1442</t>
  </si>
  <si>
    <t>R2-1702732</t>
  </si>
  <si>
    <t>RAN Update Procedure in RRC_INACTIVE</t>
  </si>
  <si>
    <t>R2-1704550</t>
  </si>
  <si>
    <t>R2-1702733</t>
  </si>
  <si>
    <t>Details of On-demand SI requests</t>
  </si>
  <si>
    <t>Lenovo, Motorola Mobility</t>
  </si>
  <si>
    <t>Prateek Basu Mallick</t>
  </si>
  <si>
    <t>70323</t>
  </si>
  <si>
    <t>R2-1702734</t>
  </si>
  <si>
    <t>Offset for SC-PTM in NB-IoT</t>
  </si>
  <si>
    <t>ZTE Corporation</t>
  </si>
  <si>
    <t>Ting Lu</t>
  </si>
  <si>
    <t>63111</t>
  </si>
  <si>
    <t>2716</t>
  </si>
  <si>
    <t>R2-1702735</t>
  </si>
  <si>
    <t>Analysis of the handover interruption time</t>
  </si>
  <si>
    <t>R2-1702736</t>
  </si>
  <si>
    <t>Baseline handover procedure for NR</t>
  </si>
  <si>
    <t>R2-1702737</t>
  </si>
  <si>
    <t>Enhanced mobility procedures for NR</t>
  </si>
  <si>
    <t>R2-1702738</t>
  </si>
  <si>
    <t>MAC PDU design</t>
  </si>
  <si>
    <t>Henrik Enbuske</t>
  </si>
  <si>
    <t>32991</t>
  </si>
  <si>
    <t>R2-1702739</t>
  </si>
  <si>
    <t>RLC PDU design</t>
  </si>
  <si>
    <t>R2-1702740</t>
  </si>
  <si>
    <t>RLC STATUS report format</t>
  </si>
  <si>
    <t>R2-1702741</t>
  </si>
  <si>
    <t>PDCP SN length</t>
  </si>
  <si>
    <t>R2-1702742</t>
  </si>
  <si>
    <t>Introduction of Jumbo frames in NR</t>
  </si>
  <si>
    <t>R2-1702743</t>
  </si>
  <si>
    <t>Lossless PDCP SN reconfiguration at HO</t>
  </si>
  <si>
    <t>R2-1702744</t>
  </si>
  <si>
    <t>PDCP TS design principles</t>
  </si>
  <si>
    <t>123</t>
  </si>
  <si>
    <t>10.3.3.1</t>
  </si>
  <si>
    <t>R2-1702745</t>
  </si>
  <si>
    <t>SR/BSR signalling content in NR</t>
  </si>
  <si>
    <t>R2-1702746</t>
  </si>
  <si>
    <t>BSR/SR triggering aspects</t>
  </si>
  <si>
    <t>R2-1702747</t>
  </si>
  <si>
    <t>Aspects for contention based UL transmission in NR</t>
  </si>
  <si>
    <t>R2-1702748</t>
  </si>
  <si>
    <t>Draft LS to RAN1 on extended SR</t>
  </si>
  <si>
    <t>R2-1702749</t>
  </si>
  <si>
    <t>UL data split in Dual connectivity</t>
  </si>
  <si>
    <t>R2-1702750</t>
  </si>
  <si>
    <t>Duplication in UL in Dual connectivity</t>
  </si>
  <si>
    <t>R2-1702751</t>
  </si>
  <si>
    <t>PDCP skew measurement and report</t>
  </si>
  <si>
    <t>R2-1702752</t>
  </si>
  <si>
    <t>On MAC for NR CA</t>
  </si>
  <si>
    <t>109</t>
  </si>
  <si>
    <t>10.3.1.2</t>
  </si>
  <si>
    <t>MAC architecture</t>
  </si>
  <si>
    <t>R2-1702753</t>
  </si>
  <si>
    <t>Controlling of duplication in case of CA</t>
  </si>
  <si>
    <t>R2-1702754</t>
  </si>
  <si>
    <t>Semi persistant scheduling in NR</t>
  </si>
  <si>
    <t>R2-1702755</t>
  </si>
  <si>
    <t>RAN aspects of QoS parameters</t>
  </si>
  <si>
    <t>R2-1702756</t>
  </si>
  <si>
    <t>QoS Stage-2 aspects</t>
  </si>
  <si>
    <t>R2-1702757</t>
  </si>
  <si>
    <t>Considerations on access barring for UL grant free allocation and 2-step RA in NR.</t>
  </si>
  <si>
    <t>Spreadtrum Communications</t>
  </si>
  <si>
    <t>Arto Lehti</t>
  </si>
  <si>
    <t>61519</t>
  </si>
  <si>
    <t>R2-1702758</t>
  </si>
  <si>
    <t>On demand SI request</t>
  </si>
  <si>
    <t>R2-1702759</t>
  </si>
  <si>
    <t>Remaining issues on MAC control element</t>
  </si>
  <si>
    <t>R2-1702760</t>
  </si>
  <si>
    <t>Further considerations on the QoS flow ID for the NR QoS framework</t>
  </si>
  <si>
    <t>R2-1702761</t>
  </si>
  <si>
    <t>Re-configuration scenarios for the NR QoS framework</t>
  </si>
  <si>
    <t>R2-1702762</t>
  </si>
  <si>
    <t>Principal signaling procedures for RRC connection control</t>
  </si>
  <si>
    <t>Jarkko Koskela</t>
  </si>
  <si>
    <t>69947</t>
  </si>
  <si>
    <t>R2-1702763</t>
  </si>
  <si>
    <t>RAN based notification area</t>
  </si>
  <si>
    <t>R2-1702764</t>
  </si>
  <si>
    <t>Paging initiation in INACTIVE state</t>
  </si>
  <si>
    <t>R2-1702765</t>
  </si>
  <si>
    <t>Implementing reselection in NR - NAS/AS interactions</t>
  </si>
  <si>
    <t>R2-1702766</t>
  </si>
  <si>
    <t>Implementing reselection in NR - cell selection/reselection</t>
  </si>
  <si>
    <t>R2-1702767</t>
  </si>
  <si>
    <t>HTC Corporation, MediaTek Inc.</t>
  </si>
  <si>
    <t>R2-1702768</t>
  </si>
  <si>
    <t>Mobility Enhancement for ‘0ms Interruption’ HO</t>
  </si>
  <si>
    <t>Yuanyuan Zhang</t>
  </si>
  <si>
    <t>56830</t>
  </si>
  <si>
    <t>R2-1704529</t>
  </si>
  <si>
    <t>R2-1702769</t>
  </si>
  <si>
    <t>Considerations on Beam Management Framework</t>
  </si>
  <si>
    <t>R2-1704533</t>
  </si>
  <si>
    <t>R2-1702770</t>
  </si>
  <si>
    <t>RLM and RLF in HF NR</t>
  </si>
  <si>
    <t>RLM/RLF with multiple beam operation</t>
  </si>
  <si>
    <t>R2-1700898</t>
  </si>
  <si>
    <t>R2-1702771</t>
  </si>
  <si>
    <t>RRM Measurement in CONNECTED based on NR-SS and CSI-RS</t>
  </si>
  <si>
    <t>R2-1702772</t>
  </si>
  <si>
    <t>Configuration of CSI-RS for RRM measurement in CONNECTED</t>
  </si>
  <si>
    <t>R2-1704534</t>
  </si>
  <si>
    <t>R2-1702773</t>
  </si>
  <si>
    <t>Radio network identifiers for NR</t>
  </si>
  <si>
    <t>R2-1702774</t>
  </si>
  <si>
    <t>Inter-RAT mobility in the RRC INACTIVE state</t>
  </si>
  <si>
    <t>R2-1702775</t>
  </si>
  <si>
    <t>Specification impacts for direct RRC signalling from secondary node</t>
  </si>
  <si>
    <t>Amaanat Ali</t>
  </si>
  <si>
    <t>68254</t>
  </si>
  <si>
    <t>R2-1702776</t>
  </si>
  <si>
    <t>Further considerations for SCG and SN node change</t>
  </si>
  <si>
    <t>R2-1702777</t>
  </si>
  <si>
    <t>Split SCG SRB for LTE-NR dual connectivity</t>
  </si>
  <si>
    <t>R2-1702778</t>
  </si>
  <si>
    <t>UE capability structure for LTE/NR dual connectivity</t>
  </si>
  <si>
    <t>R2-1702779</t>
  </si>
  <si>
    <t>Configurable Paging Procedure for NR</t>
  </si>
  <si>
    <t>R2-1702780</t>
  </si>
  <si>
    <t>Evaluation of Uplink Access using Paging Indicators</t>
  </si>
  <si>
    <t>R2-1702781</t>
  </si>
  <si>
    <t>Further on Index based SI distributions</t>
  </si>
  <si>
    <t>R2-1703195</t>
  </si>
  <si>
    <t>R2-1702782</t>
  </si>
  <si>
    <t>Failure cases for UEs in RRC_INACTIVE</t>
  </si>
  <si>
    <t>LG Electronics France</t>
  </si>
  <si>
    <t>Bokyung Byun</t>
  </si>
  <si>
    <t>69510</t>
  </si>
  <si>
    <t>R2-1702783</t>
  </si>
  <si>
    <t>Modeling and signaling of INACTIVE</t>
  </si>
  <si>
    <t>R2-1702784</t>
  </si>
  <si>
    <t>Offloading UEs in RRC_INACTIVE</t>
  </si>
  <si>
    <t>R2-1702785</t>
  </si>
  <si>
    <t>NR SI Update</t>
  </si>
  <si>
    <t>R2-1702786</t>
  </si>
  <si>
    <t>Paging response to CN paging in RRC_INACTIVE</t>
  </si>
  <si>
    <t>R2-1702787</t>
  </si>
  <si>
    <t>Procedure details related to RRC_INACTIVE</t>
  </si>
  <si>
    <t>R2-1702788</t>
  </si>
  <si>
    <t>NR SI Request Methods</t>
  </si>
  <si>
    <t>R2-1702789</t>
  </si>
  <si>
    <t>Inter-RAT mobility from RRC_INACTIVE</t>
  </si>
  <si>
    <t>R2-1702790</t>
  </si>
  <si>
    <t>SI Index for Stored System Information</t>
  </si>
  <si>
    <t>MediaTek Inc., MTI</t>
  </si>
  <si>
    <t>R2-1702791</t>
  </si>
  <si>
    <t>NR RACH</t>
  </si>
  <si>
    <t>R2-1702792</t>
  </si>
  <si>
    <t>Order of processing RRC messages at the UE</t>
  </si>
  <si>
    <t>R2-1702793</t>
  </si>
  <si>
    <t>New AS layer PDU design</t>
  </si>
  <si>
    <t>R2-1702794</t>
  </si>
  <si>
    <t>Conditional handover in NR</t>
  </si>
  <si>
    <t>Wu Lianhai</t>
  </si>
  <si>
    <t>70742</t>
  </si>
  <si>
    <t>R2-1702795</t>
  </si>
  <si>
    <t>Higher layer implications of beamforming during random access</t>
  </si>
  <si>
    <t>R2-1702796</t>
  </si>
  <si>
    <t>Measurement model and cell quality derivation in NR</t>
  </si>
  <si>
    <t>R2-1702797</t>
  </si>
  <si>
    <t>Determination of serving cell quality in NR</t>
  </si>
  <si>
    <t>R2-1702798</t>
  </si>
  <si>
    <t>Reporting triggering for A1-A6 events</t>
  </si>
  <si>
    <t>R2-1702799</t>
  </si>
  <si>
    <t>Measurement report content for A1-A6 events</t>
  </si>
  <si>
    <t>R2-1702800</t>
  </si>
  <si>
    <t>Measurement report configuration for A1-A6 events</t>
  </si>
  <si>
    <t>R2-1702801</t>
  </si>
  <si>
    <t>Reporting triggering for C1-C2 events</t>
  </si>
  <si>
    <t>R2-1702802</t>
  </si>
  <si>
    <t>Measurement report content for C1-C2 events</t>
  </si>
  <si>
    <t>R2-1702803</t>
  </si>
  <si>
    <t>Measurement report configuration for C1-C2 events</t>
  </si>
  <si>
    <t>R2-1702804</t>
  </si>
  <si>
    <t>Relaying Scenarios with multiple UEs</t>
  </si>
  <si>
    <t>74</t>
  </si>
  <si>
    <t>9.1.2.4</t>
  </si>
  <si>
    <t>Additional scenarios</t>
  </si>
  <si>
    <t>R2-1702805</t>
  </si>
  <si>
    <t>Solutions for LCID space extension</t>
  </si>
  <si>
    <t>R2-1702806</t>
  </si>
  <si>
    <t>Extension of LCIDs</t>
  </si>
  <si>
    <t>1044</t>
  </si>
  <si>
    <t>R2-1702807</t>
  </si>
  <si>
    <t>Further consideration of Access Control for NR</t>
  </si>
  <si>
    <t>Vodafone GmbH</t>
  </si>
  <si>
    <t>Alexej Kulakov</t>
  </si>
  <si>
    <t>32810</t>
  </si>
  <si>
    <t>R2-1702808</t>
  </si>
  <si>
    <t>INACTIVE to CONNECTED state transitions</t>
  </si>
  <si>
    <t>R2-1702809</t>
  </si>
  <si>
    <t>Use of INACTIVE to IDLE state transition</t>
  </si>
  <si>
    <t>R2-1702810</t>
  </si>
  <si>
    <t>Need for Release Confirm or Suspend Confirm</t>
  </si>
  <si>
    <t>R2-1702811</t>
  </si>
  <si>
    <t>CONNECTED to INACTIVE state transitions</t>
  </si>
  <si>
    <t>R2-1702812</t>
  </si>
  <si>
    <t>RAN area updating due to mobility in RRC_INACTIVE</t>
  </si>
  <si>
    <t>R2-1702813</t>
  </si>
  <si>
    <t>Periodic RAN area updates in RRC_INACTIVE</t>
  </si>
  <si>
    <t>R2-1702814</t>
  </si>
  <si>
    <t>CN area updating in RRC_INACTIVE</t>
  </si>
  <si>
    <t>R2-1702815</t>
  </si>
  <si>
    <t>Further considerations on RAN and CN paging in INACTIVE</t>
  </si>
  <si>
    <t>R2-1702816</t>
  </si>
  <si>
    <t>RAN area aspects</t>
  </si>
  <si>
    <t>R2-1702817</t>
  </si>
  <si>
    <t>UE context ID discussion</t>
  </si>
  <si>
    <t>R2-1702818</t>
  </si>
  <si>
    <t>Mobility between LTE and NR for inactive Ues</t>
  </si>
  <si>
    <t>R2-1702819</t>
  </si>
  <si>
    <t>UE context handling during inter RAT handover</t>
  </si>
  <si>
    <t>R2-1702820</t>
  </si>
  <si>
    <t>Unclear naming of feature “Dual cell E-DCH operation”</t>
  </si>
  <si>
    <t>Cecilia Eklof</t>
  </si>
  <si>
    <t>59618</t>
  </si>
  <si>
    <t>162</t>
  </si>
  <si>
    <t>14.5</t>
  </si>
  <si>
    <t>R2-1701641</t>
  </si>
  <si>
    <t>R2-1703883</t>
  </si>
  <si>
    <t>25.306</t>
  </si>
  <si>
    <t>EDCH_enh-Core</t>
  </si>
  <si>
    <t>0517</t>
  </si>
  <si>
    <t>4</t>
  </si>
  <si>
    <t>R2-1702821</t>
  </si>
  <si>
    <t>Discussion on the cell level quality derivation</t>
  </si>
  <si>
    <t>ZTE, ZTE Microelectronics</t>
  </si>
  <si>
    <t>River Huang</t>
  </si>
  <si>
    <t>43874</t>
  </si>
  <si>
    <t>R2-1702822</t>
  </si>
  <si>
    <t>Discussion on NR measurement</t>
  </si>
  <si>
    <t>R2-1702823</t>
  </si>
  <si>
    <t>Discussion on intra-freq DC</t>
  </si>
  <si>
    <t>R2-1702824</t>
  </si>
  <si>
    <t>Discussion on single connected handover</t>
  </si>
  <si>
    <t>R2-1702825</t>
  </si>
  <si>
    <t>Consideration on the mobility without RRC involvement</t>
  </si>
  <si>
    <t>R2-1702826</t>
  </si>
  <si>
    <t>Consideration on beam recovery</t>
  </si>
  <si>
    <t>R2-1702827</t>
  </si>
  <si>
    <t>Discussion on intra-cell QoS flow remapping</t>
  </si>
  <si>
    <t>R2-1702828</t>
  </si>
  <si>
    <t>Discussion on QoS flow handling during mobility</t>
  </si>
  <si>
    <t>R2-1702829</t>
  </si>
  <si>
    <t>Discussion on supporting of reflective QoS</t>
  </si>
  <si>
    <t>R2-1702830</t>
  </si>
  <si>
    <t>Consideration on the handling of RRC procedure failure in LTE/NR tight interworking</t>
  </si>
  <si>
    <t>R2-1702831</t>
  </si>
  <si>
    <t>Consideration on the SCG SRB</t>
  </si>
  <si>
    <t>R2-1702832</t>
  </si>
  <si>
    <t>Consideration on RRC functions and procedures</t>
  </si>
  <si>
    <t>R2-1702833</t>
  </si>
  <si>
    <t>Consideration on the capability coordination for LTE/NR tight interworking</t>
  </si>
  <si>
    <t>R2-1702834</t>
  </si>
  <si>
    <t>Consideration on the measurement coordination in LTE/NR tight interworking</t>
  </si>
  <si>
    <t>R2-1702835</t>
  </si>
  <si>
    <t>Consideration on the LCP operation for multiple numerology/TTIs</t>
  </si>
  <si>
    <t>R2-1702836</t>
  </si>
  <si>
    <t>Consideration on the location of MAC CE</t>
  </si>
  <si>
    <t>R2-1702837</t>
  </si>
  <si>
    <t>Consideration on the out of order of PDCP control PDU</t>
  </si>
  <si>
    <t>R2-1702838</t>
  </si>
  <si>
    <t>Consideration on the MAC architecture for multiple numerology/TTI</t>
  </si>
  <si>
    <t>R2-1702839</t>
  </si>
  <si>
    <t>Consideration on the RLC segmentation</t>
  </si>
  <si>
    <t>R2-1702840</t>
  </si>
  <si>
    <t>Consideration on the RACH procedure</t>
  </si>
  <si>
    <t>R2-1702841</t>
  </si>
  <si>
    <t>Consideration on the content of minimal SI</t>
  </si>
  <si>
    <t>R2-1702842</t>
  </si>
  <si>
    <t>Consideration on the stored other SI</t>
  </si>
  <si>
    <t>R2-1702843</t>
  </si>
  <si>
    <t>Consideration on the NW slice in RAN</t>
  </si>
  <si>
    <t>R2-1702844</t>
  </si>
  <si>
    <t>R2-1701640</t>
  </si>
  <si>
    <t>R2-1703884</t>
  </si>
  <si>
    <t>13.2.0</t>
  </si>
  <si>
    <t>0519</t>
  </si>
  <si>
    <t>R2-1702845</t>
  </si>
  <si>
    <t>R2-1701624</t>
  </si>
  <si>
    <t>R2-1703885</t>
  </si>
  <si>
    <t>12.8.0</t>
  </si>
  <si>
    <t>0518</t>
  </si>
  <si>
    <t>R2-1702846</t>
  </si>
  <si>
    <t>Beam Failure (BF) and Radio Link Interruption (RLI)</t>
  </si>
  <si>
    <t>AT&amp;T</t>
  </si>
  <si>
    <t>Milap Majmundar</t>
  </si>
  <si>
    <t>70953</t>
  </si>
  <si>
    <t>This contribution discusses beam failure (BF) events resulting from blockage events that could be experienced by UEs in mmWave channels, provides supporting statistics related to such blockage events, and proposes a new radio link related failure event ca</t>
  </si>
  <si>
    <t>R2-1702847</t>
  </si>
  <si>
    <t>LTE Assisted Initial Access Procedure for NR</t>
  </si>
  <si>
    <t>This contribution discussed LTE assisted initial access for NR and offers proposals for consideration.</t>
  </si>
  <si>
    <t>R2-1702848</t>
  </si>
  <si>
    <t>Miscellaneous corrections to CA enhancements</t>
  </si>
  <si>
    <t>Intel Corporation</t>
  </si>
  <si>
    <t>Hyung-Nam Choi</t>
  </si>
  <si>
    <t>24184</t>
  </si>
  <si>
    <t>R2-1704991</t>
  </si>
  <si>
    <t>LTE_CA_enh_b5C-Core</t>
  </si>
  <si>
    <t>2717</t>
  </si>
  <si>
    <t>R2-1702849</t>
  </si>
  <si>
    <t>Corrections to stage 2 description of FeMTC and eNB-IoT</t>
  </si>
  <si>
    <t>49</t>
  </si>
  <si>
    <t>8.12.2</t>
  </si>
  <si>
    <t>R2-1704994</t>
  </si>
  <si>
    <t>LTE_feMTC-Core, NB_IOTenh-Core</t>
  </si>
  <si>
    <t>0999</t>
  </si>
  <si>
    <t>R2-1702850</t>
  </si>
  <si>
    <t>Miscellaneous corrections to TS 36.306</t>
  </si>
  <si>
    <t>R2-1704990</t>
  </si>
  <si>
    <t>1443</t>
  </si>
  <si>
    <t>R2-1702851</t>
  </si>
  <si>
    <t>Corrections to stage 2 description for voice and video enhancements for LTE</t>
  </si>
  <si>
    <t>1000</t>
  </si>
  <si>
    <t>R2-1702852</t>
  </si>
  <si>
    <t>Draft reply LS on RAN-Assisted Codec Adaptation</t>
  </si>
  <si>
    <t>CT3, SA4</t>
  </si>
  <si>
    <t>R2-1702853</t>
  </si>
  <si>
    <t>System information structure and contents</t>
  </si>
  <si>
    <t>Jens Bergqvist</t>
  </si>
  <si>
    <t>32707</t>
  </si>
  <si>
    <t>R2-1702854</t>
  </si>
  <si>
    <t>System information scheduling</t>
  </si>
  <si>
    <t>R2-1702855</t>
  </si>
  <si>
    <t>System information for narrow-beam sweeping and wide-beam repetition</t>
  </si>
  <si>
    <t>R2-1702856</t>
  </si>
  <si>
    <t>Public Warning System in NR</t>
  </si>
  <si>
    <t>R2-1702857</t>
  </si>
  <si>
    <t>Open issues of on-demand SI</t>
  </si>
  <si>
    <t>R2-1702858</t>
  </si>
  <si>
    <t>Stored system information</t>
  </si>
  <si>
    <t>R2-1702859</t>
  </si>
  <si>
    <t>Encoding of broadcasted minimum NR system information</t>
  </si>
  <si>
    <t>R2-1702860</t>
  </si>
  <si>
    <t>NR minimum SI at network sharing</t>
  </si>
  <si>
    <t>R2-1702861</t>
  </si>
  <si>
    <t>Change of System information in NR</t>
  </si>
  <si>
    <t>R2-1702862</t>
  </si>
  <si>
    <t>Dedicated System Information</t>
  </si>
  <si>
    <t>R2-1702863</t>
  </si>
  <si>
    <t>Camping in NR</t>
  </si>
  <si>
    <t>142</t>
  </si>
  <si>
    <t>10.4.2.4</t>
  </si>
  <si>
    <t>R2-1702864</t>
  </si>
  <si>
    <t>Unified Access Control Assessment</t>
  </si>
  <si>
    <t>R2-1702865</t>
  </si>
  <si>
    <t>Access Control for NR</t>
  </si>
  <si>
    <t>R2-1702866</t>
  </si>
  <si>
    <t>Congestion control mechanisms for NR</t>
  </si>
  <si>
    <t>R2-1702867</t>
  </si>
  <si>
    <t>Service-based RAT/frequency selection in INACTIVE or in IDLE</t>
  </si>
  <si>
    <t>R2-1702868</t>
  </si>
  <si>
    <t>MAC Architecture for NR</t>
  </si>
  <si>
    <t>InterDigital Communications</t>
  </si>
  <si>
    <t>Faris Alfarhan</t>
  </si>
  <si>
    <t>72155</t>
  </si>
  <si>
    <t>R2-1702869</t>
  </si>
  <si>
    <t>Random Access Procedure in NR</t>
  </si>
  <si>
    <t>R2-1702870</t>
  </si>
  <si>
    <t>PRACH Resources for NR</t>
  </si>
  <si>
    <t>R2-1702871</t>
  </si>
  <si>
    <t>Logical Channel Prioritization for NR</t>
  </si>
  <si>
    <t>R2-1702872</t>
  </si>
  <si>
    <t>DL HARQ Processing for NR</t>
  </si>
  <si>
    <t>R2-1702873</t>
  </si>
  <si>
    <t>UL HARQ Processing for NR</t>
  </si>
  <si>
    <t>R2-1702874</t>
  </si>
  <si>
    <t>RRC Modeling and State Transitions for NR</t>
  </si>
  <si>
    <t>Martino Freda</t>
  </si>
  <si>
    <t>44622</t>
  </si>
  <si>
    <t>R2-1702875</t>
  </si>
  <si>
    <t>Radio Link Monitoring for NR</t>
  </si>
  <si>
    <t>R2-1702876</t>
  </si>
  <si>
    <t>Radio Link Failure for NR</t>
  </si>
  <si>
    <t>R2-1702877</t>
  </si>
  <si>
    <t>Acquisition of Other SI for NR</t>
  </si>
  <si>
    <t>R2-1702878</t>
  </si>
  <si>
    <t>Validity of System Information for NR</t>
  </si>
  <si>
    <t>R2-1702879</t>
  </si>
  <si>
    <t>Paging Aspects for Multi-beam Operation in NR</t>
  </si>
  <si>
    <t>141</t>
  </si>
  <si>
    <t>10.4.2.3</t>
  </si>
  <si>
    <t>Paging</t>
  </si>
  <si>
    <t>R2-1702880</t>
  </si>
  <si>
    <t>UE Power Savings with BW Adaptation for NR</t>
  </si>
  <si>
    <t>Paul Marinier</t>
  </si>
  <si>
    <t>72016</t>
  </si>
  <si>
    <t>R2-1702881</t>
  </si>
  <si>
    <t>UE Power Savings and Beam Management for NR</t>
  </si>
  <si>
    <t>R2-1702882</t>
  </si>
  <si>
    <t>Beam Management of Multiple Beam Pairs in Downlink</t>
  </si>
  <si>
    <t>R2-1702883</t>
  </si>
  <si>
    <t>Beam Management of Multiple Beam Pairs in Uplink</t>
  </si>
  <si>
    <t>R2-1702884</t>
  </si>
  <si>
    <t>Procedures for state transition in RRC INACTIVE</t>
  </si>
  <si>
    <t>R2-1702885</t>
  </si>
  <si>
    <t>System Information Update in NR</t>
  </si>
  <si>
    <t>Samsung Electronics Co., Ltd</t>
  </si>
  <si>
    <t>Anil Agiwal</t>
  </si>
  <si>
    <t>58101</t>
  </si>
  <si>
    <t>other</t>
  </si>
  <si>
    <t>R2-1702886</t>
  </si>
  <si>
    <t>On Demand SI: Additional TX Indication</t>
  </si>
  <si>
    <t>R2-1702887</t>
  </si>
  <si>
    <t>On Demand SI: SI Period Monitoring</t>
  </si>
  <si>
    <t>R2-1702888</t>
  </si>
  <si>
    <t>SI Message TX/RX in NR</t>
  </si>
  <si>
    <t>R2-1702889</t>
  </si>
  <si>
    <t>Beamformed Random Access Procedure – Access Delay Aspects</t>
  </si>
  <si>
    <t>R2-1702890</t>
  </si>
  <si>
    <t>Random Access in NR – Flexible UE Bandwidth Aspects</t>
  </si>
  <si>
    <t>R2-1702891</t>
  </si>
  <si>
    <t>Cell Re-selection: Frequency Prioritisation in NR</t>
  </si>
  <si>
    <t>R2-1702892</t>
  </si>
  <si>
    <t>Paging in NR – Beamforming Aspects</t>
  </si>
  <si>
    <t>R2-1702893</t>
  </si>
  <si>
    <t>PO Determination for Paging Reception</t>
  </si>
  <si>
    <t>R2-1702894</t>
  </si>
  <si>
    <t>SFN based Broadcast TX at Higher Frequencies</t>
  </si>
  <si>
    <t>R2-1702895</t>
  </si>
  <si>
    <t>Draft LS on SFN based Broadcast Transmission</t>
  </si>
  <si>
    <t>R2-1702896</t>
  </si>
  <si>
    <t>On the TTI and Subframe in NR</t>
  </si>
  <si>
    <t>Samsung Research America</t>
  </si>
  <si>
    <t>Sangbum Kim</t>
  </si>
  <si>
    <t>42122</t>
  </si>
  <si>
    <t>R2-1702897</t>
  </si>
  <si>
    <t>LCH and SR to sTTI mapping - LTE</t>
  </si>
  <si>
    <t>Chunli Wu</t>
  </si>
  <si>
    <t>73601</t>
  </si>
  <si>
    <t>81</t>
  </si>
  <si>
    <t>9.2.2</t>
  </si>
  <si>
    <t>Short TTI aspects</t>
  </si>
  <si>
    <t>R2-1702898</t>
  </si>
  <si>
    <t>DRX for sTTI</t>
  </si>
  <si>
    <t>R2-1702899</t>
  </si>
  <si>
    <t>MAC PDU encoding principles</t>
  </si>
  <si>
    <t>R2-1702900</t>
  </si>
  <si>
    <t>Grant-free operation for NR</t>
  </si>
  <si>
    <t>R2-1702901</t>
  </si>
  <si>
    <t>LCH and SR to numerology TTI mapping</t>
  </si>
  <si>
    <t>R2-1702902</t>
  </si>
  <si>
    <t>Poll-retransmit timer: duration and actions at expiry</t>
  </si>
  <si>
    <t>120</t>
  </si>
  <si>
    <t>10.3.2.4</t>
  </si>
  <si>
    <t>ARQ operation</t>
  </si>
  <si>
    <t>R2-1702903</t>
  </si>
  <si>
    <t>Report of email discussion [97#67][NB-IoT] UE AS context handling</t>
  </si>
  <si>
    <t>Eric Chen</t>
  </si>
  <si>
    <t>45162</t>
  </si>
  <si>
    <t>R2-1702904</t>
  </si>
  <si>
    <t>[Draft] LS on the TTI definition</t>
  </si>
  <si>
    <t>R2-1702905</t>
  </si>
  <si>
    <t>Signalling for on-demand system information</t>
  </si>
  <si>
    <t>Manivannan Thyagarajan</t>
  </si>
  <si>
    <t>68484</t>
  </si>
  <si>
    <t>R2-1702906</t>
  </si>
  <si>
    <t>Correction on the UE AS context handling</t>
  </si>
  <si>
    <t>R2-1703834</t>
  </si>
  <si>
    <t>2718</t>
  </si>
  <si>
    <t>R2-1702907</t>
  </si>
  <si>
    <t>Correction on attach without PDN connectivity</t>
  </si>
  <si>
    <t>R2-1705081</t>
  </si>
  <si>
    <t>2719</t>
  </si>
  <si>
    <t>R2-1702908</t>
  </si>
  <si>
    <t>Way forward for NR C-DRX</t>
  </si>
  <si>
    <t>R2-1702909</t>
  </si>
  <si>
    <t>Clarifications to eLWA</t>
  </si>
  <si>
    <t>Jing-Rong Hsieh</t>
  </si>
  <si>
    <t>63040</t>
  </si>
  <si>
    <t>R2-1703813</t>
  </si>
  <si>
    <t>2720</t>
  </si>
  <si>
    <t>R2-1702910</t>
  </si>
  <si>
    <t>Open Issues of P2V</t>
  </si>
  <si>
    <t>CATT</t>
  </si>
  <si>
    <t>Zhe Chen</t>
  </si>
  <si>
    <t>66576</t>
  </si>
  <si>
    <t>R2-1702911</t>
  </si>
  <si>
    <t>On the very long DRX cycle</t>
  </si>
  <si>
    <t>R2-1702912</t>
  </si>
  <si>
    <t>Clarification to eLWA</t>
  </si>
  <si>
    <t>0193</t>
  </si>
  <si>
    <t>R2-1702913</t>
  </si>
  <si>
    <t>Issues about Inter-carrier configuration</t>
  </si>
  <si>
    <t>R2-1702914</t>
  </si>
  <si>
    <t>CBR configuration for P-UE</t>
  </si>
  <si>
    <t>R2-1702915</t>
  </si>
  <si>
    <t>NR access control</t>
  </si>
  <si>
    <t>R2-1702916</t>
  </si>
  <si>
    <t>New NAS-based power saving mechanism for NR</t>
  </si>
  <si>
    <t>R2-1702917</t>
  </si>
  <si>
    <t>[Draft] LS on NAS layer based power saving solution for NR</t>
  </si>
  <si>
    <t>R2-1702918</t>
  </si>
  <si>
    <t>Introducing UE Category and Capabilities for V2X Communication</t>
  </si>
  <si>
    <t>R2-1702919</t>
  </si>
  <si>
    <t>QoS flow to DRB remapping</t>
  </si>
  <si>
    <t>CMCC</t>
  </si>
  <si>
    <t>Na LI</t>
  </si>
  <si>
    <t>60287</t>
  </si>
  <si>
    <t>R2-1702920</t>
  </si>
  <si>
    <t>Considerations of '0ms' handover interruption for NR</t>
  </si>
  <si>
    <t>R2-1702921</t>
  </si>
  <si>
    <t>Cell quality deriving, beam measurement reporting and filtering in NR</t>
  </si>
  <si>
    <t>R2-1702922</t>
  </si>
  <si>
    <t>On the Quality of Serving Cell</t>
  </si>
  <si>
    <t>R2-1702923</t>
  </si>
  <si>
    <t>SN Overhead Reduction for UM RLC</t>
  </si>
  <si>
    <t>R2-1702924</t>
  </si>
  <si>
    <t>State Transition Procedures in NR</t>
  </si>
  <si>
    <t>R2-1702925</t>
  </si>
  <si>
    <t>Introducing Transmission Mode for PDCP Operation</t>
  </si>
  <si>
    <t>R2-1702926</t>
  </si>
  <si>
    <t>Discussion on PC5 and Uu Path Configuration</t>
  </si>
  <si>
    <t>R2-1702927</t>
  </si>
  <si>
    <t>Discussion on intra-NR mobility</t>
  </si>
  <si>
    <t>R2-1702928</t>
  </si>
  <si>
    <t>RLC SDU delivery consideration</t>
  </si>
  <si>
    <t>R2-1702929</t>
  </si>
  <si>
    <t>Cell reselection issue for NB-IoT</t>
  </si>
  <si>
    <t>R2-1702930</t>
  </si>
  <si>
    <t>Further thoughts on concatenation at PDCP</t>
  </si>
  <si>
    <t>CMCC, MediaTek Inc.</t>
  </si>
  <si>
    <t>R2-1702931</t>
  </si>
  <si>
    <t>Further discussion on split SRB</t>
  </si>
  <si>
    <t>R2-1702932</t>
  </si>
  <si>
    <t>Assistance information for UE requested configuration change</t>
  </si>
  <si>
    <t>LG Electronics Mobile Research</t>
  </si>
  <si>
    <t>Hanul Lee</t>
  </si>
  <si>
    <t>69512</t>
  </si>
  <si>
    <t>R2-1702933</t>
  </si>
  <si>
    <t>Early implementation on the feature of performance enhancements for high speedscenarios</t>
  </si>
  <si>
    <t>R2-1702934</t>
  </si>
  <si>
    <t>Additional indication in scheduling information for other SI</t>
  </si>
  <si>
    <t>R2-1702935</t>
  </si>
  <si>
    <t>Configuration of sTTI</t>
  </si>
  <si>
    <t>LTE_sTTIandPT-Core</t>
  </si>
  <si>
    <t>R2-1702936</t>
  </si>
  <si>
    <t>LCP for sTTI</t>
  </si>
  <si>
    <t>R2-1702937</t>
  </si>
  <si>
    <t>HARQ RTT Timer for reduced processing time</t>
  </si>
  <si>
    <t>80</t>
  </si>
  <si>
    <t>9.2.1</t>
  </si>
  <si>
    <t>Processing time reduction for legacy 1ms TTI</t>
  </si>
  <si>
    <t>R2-1702938</t>
  </si>
  <si>
    <t>Work Plan and Open Issues for UDC</t>
  </si>
  <si>
    <t>Haiyang Quan</t>
  </si>
  <si>
    <t>35212</t>
  </si>
  <si>
    <t>work plan and open issue list for UDC</t>
  </si>
  <si>
    <t>83</t>
  </si>
  <si>
    <t>9.3.1</t>
  </si>
  <si>
    <t>General</t>
  </si>
  <si>
    <t>R2-1702939</t>
  </si>
  <si>
    <t>Addition of reduced processing time for HARQ RTT Timer</t>
  </si>
  <si>
    <t>1045</t>
  </si>
  <si>
    <t>R2-1702940</t>
  </si>
  <si>
    <t>QoS for option 3/3a/3x</t>
  </si>
  <si>
    <t>Yu-Ting Yu</t>
  </si>
  <si>
    <t>66425</t>
  </si>
  <si>
    <t>R2-1702941</t>
  </si>
  <si>
    <t>Discussion on the format of NR RLC status PDU</t>
  </si>
  <si>
    <t>R2-1702942</t>
  </si>
  <si>
    <t>Support beam operation for RRM measurement</t>
  </si>
  <si>
    <t>R2-1702943</t>
  </si>
  <si>
    <t xml:space="preserve">Summary of Email Discussion [97#61][LTE/UDC]  (CATT)</t>
  </si>
  <si>
    <t>CATT (Rapporteur)</t>
  </si>
  <si>
    <t>summary of email discussion [97#61] [LTE/UDC]</t>
  </si>
  <si>
    <t>84</t>
  </si>
  <si>
    <t>9.3.2</t>
  </si>
  <si>
    <t>Use cases and simulation assumptions</t>
  </si>
  <si>
    <t>R2-1702944</t>
  </si>
  <si>
    <t>UE behaviors during Dual registration</t>
  </si>
  <si>
    <t>R2-1702945</t>
  </si>
  <si>
    <t>MAC concatenation for new NR U-plane</t>
  </si>
  <si>
    <t>R2-1702946</t>
  </si>
  <si>
    <t>Handling of receiving invalid SCG configuration in EN-DC</t>
  </si>
  <si>
    <t>R2-1702947</t>
  </si>
  <si>
    <t>R2-1703748</t>
  </si>
  <si>
    <t>R2-1702948</t>
  </si>
  <si>
    <t>RLC UM with t-reassembly</t>
  </si>
  <si>
    <t>R2-1702949</t>
  </si>
  <si>
    <t>Discussion on RLC polling</t>
  </si>
  <si>
    <t>R2-1702950</t>
  </si>
  <si>
    <t>Capability coordination in EN-DC</t>
  </si>
  <si>
    <t>R2-1702951</t>
  </si>
  <si>
    <t>RAN QoS parameterization for 5G</t>
  </si>
  <si>
    <t>R2-1702952</t>
  </si>
  <si>
    <t>Assistance information for temporary capability restriction</t>
  </si>
  <si>
    <t>R2-1702953</t>
  </si>
  <si>
    <t>TP to TR 36.754</t>
  </si>
  <si>
    <t>TP to TR 36.754 according to email discussion information</t>
  </si>
  <si>
    <t>R2-1702954</t>
  </si>
  <si>
    <t>System information acquisition for eRemote UE</t>
  </si>
  <si>
    <t>R2-1702955</t>
  </si>
  <si>
    <t>A minor correction for eMTC</t>
  </si>
  <si>
    <t>R2-1703832</t>
  </si>
  <si>
    <t>1046</t>
  </si>
  <si>
    <t>R2-1702956</t>
  </si>
  <si>
    <t>1047</t>
  </si>
  <si>
    <t>R2-1702957</t>
  </si>
  <si>
    <t>Discussion on RAR reception for eMTC</t>
  </si>
  <si>
    <t>R2-1702958</t>
  </si>
  <si>
    <t>RAR reception for eMTC (option1)</t>
  </si>
  <si>
    <t>2721</t>
  </si>
  <si>
    <t>R2-1702959</t>
  </si>
  <si>
    <t>2722</t>
  </si>
  <si>
    <t>R2-1702960</t>
  </si>
  <si>
    <t>1048</t>
  </si>
  <si>
    <t>R2-1702961</t>
  </si>
  <si>
    <t>1049</t>
  </si>
  <si>
    <t>R2-1702962</t>
  </si>
  <si>
    <t>RAR reception for eMTC (option2)</t>
  </si>
  <si>
    <t>1050</t>
  </si>
  <si>
    <t>R2-1702963</t>
  </si>
  <si>
    <t>1051</t>
  </si>
  <si>
    <t>R2-1702964</t>
  </si>
  <si>
    <t>Correction on parallel reception of SC-PTM for FeMTC</t>
  </si>
  <si>
    <t>0106</t>
  </si>
  <si>
    <t>R2-1702965</t>
  </si>
  <si>
    <t>Correction on TS 36.331 for FeMTC</t>
  </si>
  <si>
    <t>2723</t>
  </si>
  <si>
    <t>R2-1702966</t>
  </si>
  <si>
    <t>Correction on TS 36.306 for FeMTC</t>
  </si>
  <si>
    <t>1444</t>
  </si>
  <si>
    <t>R2-1702967</t>
  </si>
  <si>
    <t>Correction on cell reselection for SC-PTM</t>
  </si>
  <si>
    <t>0364</t>
  </si>
  <si>
    <t>R2-1702968</t>
  </si>
  <si>
    <t>Measurement gap sharing for FeMTC intra- and inter-frequency measurement</t>
  </si>
  <si>
    <t>2724</t>
  </si>
  <si>
    <t>R2-1702969</t>
  </si>
  <si>
    <t>Discussion on UE RRC modeling to support multiple slices per-UE</t>
  </si>
  <si>
    <t>Shenzhen Coolpad Technologies</t>
  </si>
  <si>
    <t>Yixue Lei</t>
  </si>
  <si>
    <t>60382</t>
  </si>
  <si>
    <t>R2-1702970</t>
  </si>
  <si>
    <t>On Demand SI Request TX</t>
  </si>
  <si>
    <t>Samsung Electronics Co., Ltd, Mediatek Inc., NEC, Nokia, Alcatel-Lucent Shanghai Bell, Lenovo, Motorola Mobility</t>
  </si>
  <si>
    <t>R2-1702971</t>
  </si>
  <si>
    <t>Support of a sTAG with LAA SCells only</t>
  </si>
  <si>
    <t>Jaehyuk Jang</t>
  </si>
  <si>
    <t>46012</t>
  </si>
  <si>
    <t>R2-1702972</t>
  </si>
  <si>
    <t>Clarification on the sTAG with LAA SCells</t>
  </si>
  <si>
    <t>1001</t>
  </si>
  <si>
    <t>R2-1702973</t>
  </si>
  <si>
    <t>Clarification on the highSpeedEnhancedMeasFlag</t>
  </si>
  <si>
    <t>2725</t>
  </si>
  <si>
    <t>R2-1702974</t>
  </si>
  <si>
    <t>MAC entity modeling</t>
  </si>
  <si>
    <t>R2-1702975</t>
  </si>
  <si>
    <t>Mapping between logical channels and transport channels</t>
  </si>
  <si>
    <t>R2-1702976</t>
  </si>
  <si>
    <t>Baseline LCP procedure for NR</t>
  </si>
  <si>
    <t>R2-1702977</t>
  </si>
  <si>
    <t>PHR triggering events for NR</t>
  </si>
  <si>
    <t>R2-1702978</t>
  </si>
  <si>
    <t>Baseline PHR format for NR</t>
  </si>
  <si>
    <t>R2-1702979</t>
  </si>
  <si>
    <t>Draft LS on PHR details for NR</t>
  </si>
  <si>
    <t>RAN1, RAN4</t>
  </si>
  <si>
    <t>R2-1702980</t>
  </si>
  <si>
    <t>Usage of exceptional pool during cell reselection</t>
  </si>
  <si>
    <t>Seungri Jin</t>
  </si>
  <si>
    <t>64681</t>
  </si>
  <si>
    <t>1002</t>
  </si>
  <si>
    <t>R2-1702981</t>
  </si>
  <si>
    <t>Measurement gap for NR</t>
  </si>
  <si>
    <t>R2-1702982</t>
  </si>
  <si>
    <t>Security procedure to suport data transmission in RRC_INACTIVE state for NR</t>
  </si>
  <si>
    <t>R2-1702983</t>
  </si>
  <si>
    <t>2726</t>
  </si>
  <si>
    <t>R2-1702984</t>
  </si>
  <si>
    <t>Resource selection for P-UE</t>
  </si>
  <si>
    <t>1052</t>
  </si>
  <si>
    <t>R2-1702985</t>
  </si>
  <si>
    <t>CR for introduction of non-uniform gap in measurement gap enhancement</t>
  </si>
  <si>
    <t>Youn hyoung Heo</t>
  </si>
  <si>
    <t>47007</t>
  </si>
  <si>
    <t>R2-1704971</t>
  </si>
  <si>
    <t>LTE_meas_gap_enh</t>
  </si>
  <si>
    <t>1445</t>
  </si>
  <si>
    <t>R2-1702986</t>
  </si>
  <si>
    <t>CR for introduction of enhanced measurement gap</t>
  </si>
  <si>
    <t>R2-1704989</t>
  </si>
  <si>
    <t>2727</t>
  </si>
  <si>
    <t>R2-1702987</t>
  </si>
  <si>
    <t>Report of email discussion [97#66][LTE/FeD2D] - Paging</t>
  </si>
  <si>
    <t>R2-1702988</t>
  </si>
  <si>
    <t>Text proposal on paging enhancements</t>
  </si>
  <si>
    <t>R2-1702989</t>
  </si>
  <si>
    <t>Path selection method</t>
  </si>
  <si>
    <t>R2-1702990</t>
  </si>
  <si>
    <t>Service continuity in FeD2D</t>
  </si>
  <si>
    <t>R2-1702991</t>
  </si>
  <si>
    <t>TP for service continuity scenarios in FeD2D</t>
  </si>
  <si>
    <t>R2-1702992</t>
  </si>
  <si>
    <t>QoS consideration in FeD2D</t>
  </si>
  <si>
    <t>78</t>
  </si>
  <si>
    <t>9.1.3.2</t>
  </si>
  <si>
    <t>R2-1702993</t>
  </si>
  <si>
    <t>Introduction of a new UL UE category for 300Mbps with 64QAM</t>
  </si>
  <si>
    <t>R2-1704970</t>
  </si>
  <si>
    <t>1446</t>
  </si>
  <si>
    <t>R2-1702994</t>
  </si>
  <si>
    <t>R2-1704992</t>
  </si>
  <si>
    <t>2728</t>
  </si>
  <si>
    <t>R2-1702995</t>
  </si>
  <si>
    <t>RRC configuration on non anchor carrier [I.039 and I.040]</t>
  </si>
  <si>
    <t>R2-1702996</t>
  </si>
  <si>
    <t>Clarification on the carrier index for PDCCH order</t>
  </si>
  <si>
    <t>R2-1702997</t>
  </si>
  <si>
    <t>RLM enhancement for NB-IoT and eMTC</t>
  </si>
  <si>
    <t>NB_IOTenh-Core, LTE_feMTC-Core</t>
  </si>
  <si>
    <t>R2-1702998</t>
  </si>
  <si>
    <t>Introduction of new TBS for DL 256QAM</t>
  </si>
  <si>
    <t>R2-1703819</t>
  </si>
  <si>
    <t>1447</t>
  </si>
  <si>
    <t>R2-1702999</t>
  </si>
  <si>
    <t>R2-1703818</t>
  </si>
  <si>
    <t>2729</t>
  </si>
  <si>
    <t>R2-1703000</t>
  </si>
  <si>
    <t>2730</t>
  </si>
  <si>
    <t>R2-1703001</t>
  </si>
  <si>
    <t xml:space="preserve">Traffic Characteristics Used  for UDC</t>
  </si>
  <si>
    <t>traffic characteristics for UDC data</t>
  </si>
  <si>
    <t>R2-1703002</t>
  </si>
  <si>
    <t>Clarification on MBMS Notification Configuration</t>
  </si>
  <si>
    <t>R2-1703003</t>
  </si>
  <si>
    <t>Discussion on Bear Mapping for L2 Relay UE</t>
  </si>
  <si>
    <t>R2-1703371</t>
  </si>
  <si>
    <t>R2-1703004</t>
  </si>
  <si>
    <t>2731</t>
  </si>
  <si>
    <t>R2-1703005</t>
  </si>
  <si>
    <t>Compression and Decompression Solution for UDC</t>
  </si>
  <si>
    <t>the details of compression and decompression solution for UDC</t>
  </si>
  <si>
    <t>R2-1703006</t>
  </si>
  <si>
    <t>Skeleton of NR MAC specification (TS 38.321 v0.0.1)</t>
  </si>
  <si>
    <t>Samsung (Rapporteur)</t>
  </si>
  <si>
    <t>R2-1703915</t>
  </si>
  <si>
    <t>R2-1703007</t>
  </si>
  <si>
    <t>QoS for FeD2D</t>
  </si>
  <si>
    <t>R2-1703008</t>
  </si>
  <si>
    <t>Measurement Model for NR</t>
  </si>
  <si>
    <t>Li-Chuan Tseng</t>
  </si>
  <si>
    <t>59751</t>
  </si>
  <si>
    <t>R2-1703009</t>
  </si>
  <si>
    <t>Cell Quality Derivation for RRM Measurements in NR</t>
  </si>
  <si>
    <t>R2-1703010</t>
  </si>
  <si>
    <t>Cell-level Measurement Reporting for NR</t>
  </si>
  <si>
    <t>R2-1703011</t>
  </si>
  <si>
    <t>Beam-based Measurement Reporting for NR</t>
  </si>
  <si>
    <t>R2-1703012</t>
  </si>
  <si>
    <t>Neighbouring Cell Measurement Threshold for NR Mobility</t>
  </si>
  <si>
    <t>R2-1703013</t>
  </si>
  <si>
    <t>Cell Selection and Reselection in NR</t>
  </si>
  <si>
    <t>R2-1703014</t>
  </si>
  <si>
    <t>Clarification of the PTAG value for the RACH-less handover</t>
  </si>
  <si>
    <t>37</t>
  </si>
  <si>
    <t>8.6.1</t>
  </si>
  <si>
    <t>RACH-less handover</t>
  </si>
  <si>
    <t>R2-1703898</t>
  </si>
  <si>
    <t>LTE_eMob-Core</t>
  </si>
  <si>
    <t>2732</t>
  </si>
  <si>
    <t>R2-1703015</t>
  </si>
  <si>
    <t>Clarification for the UE Contention Resolution Identity MAC Control Element</t>
  </si>
  <si>
    <t>R2-1703892</t>
  </si>
  <si>
    <t>1053</t>
  </si>
  <si>
    <t>R2-1703016</t>
  </si>
  <si>
    <t>BSR for Multiple Numerology Operation</t>
  </si>
  <si>
    <t>Pravjyot Singh Deogun</t>
  </si>
  <si>
    <t>64590</t>
  </si>
  <si>
    <t>R2-1703017</t>
  </si>
  <si>
    <t>MAC to Support Multiple Service Verticals and Numerologies</t>
  </si>
  <si>
    <t>R2-1703018</t>
  </si>
  <si>
    <t>RLF Procedure for LTE-NR Interworking</t>
  </si>
  <si>
    <t>R2-1703019</t>
  </si>
  <si>
    <t>Measurement Configuration for NR Cell Addition</t>
  </si>
  <si>
    <t>R2-1703020</t>
  </si>
  <si>
    <t>Control plane architecture for NR-NR dual connectivity</t>
  </si>
  <si>
    <t>Jing He</t>
  </si>
  <si>
    <t>69942</t>
  </si>
  <si>
    <t>R2-1703021</t>
  </si>
  <si>
    <t>User plane architecture for NR dual connectivity</t>
  </si>
  <si>
    <t>R2-1703022</t>
  </si>
  <si>
    <t>Nokia Corporation</t>
  </si>
  <si>
    <t>R2-1703023</t>
  </si>
  <si>
    <t>Location of QoS Flow ID in UL and DL packet</t>
  </si>
  <si>
    <t>Geumsan Jo</t>
  </si>
  <si>
    <t>70566</t>
  </si>
  <si>
    <t>R2-1711556</t>
  </si>
  <si>
    <t>R2-1703024</t>
  </si>
  <si>
    <t>Congestion Control for P-UE</t>
  </si>
  <si>
    <t>Jungmin Moon</t>
  </si>
  <si>
    <t>58549</t>
  </si>
  <si>
    <t>R2-1703025</t>
  </si>
  <si>
    <t>Inactivity timer for CP solution</t>
  </si>
  <si>
    <t>LG Electronics Inc.</t>
  </si>
  <si>
    <t>GeneBeck Hahn</t>
  </si>
  <si>
    <t>43713</t>
  </si>
  <si>
    <t>R2-1703026</t>
  </si>
  <si>
    <t>SI message delivery for remote UE</t>
  </si>
  <si>
    <t>R2-1703027</t>
  </si>
  <si>
    <t>Discussion on introduction of new TBS for DL 256QAM</t>
  </si>
  <si>
    <t>R2-1703028</t>
  </si>
  <si>
    <t>Path Switch Procedures for Service Continuity</t>
  </si>
  <si>
    <t>R2-1703029</t>
  </si>
  <si>
    <t>LTE sidelink enhancement for reliability</t>
  </si>
  <si>
    <t>R2-1703030</t>
  </si>
  <si>
    <t>Enhanced SR for URLLC</t>
  </si>
  <si>
    <t>R2-1703031</t>
  </si>
  <si>
    <t>Discussion on the paging of evolved remote UE</t>
  </si>
  <si>
    <t>Yuqin Chen</t>
  </si>
  <si>
    <t>45569</t>
  </si>
  <si>
    <t>R2-1703032</t>
  </si>
  <si>
    <t>On DL interference mitigation for UMTS</t>
  </si>
  <si>
    <t>Francesco Pica</t>
  </si>
  <si>
    <t>57089</t>
  </si>
  <si>
    <t>165</t>
  </si>
  <si>
    <t>15.1</t>
  </si>
  <si>
    <t>WI: DL interference mitigation for UMTS</t>
  </si>
  <si>
    <t>UTRA_DL_IM-Core</t>
  </si>
  <si>
    <t>R2-1703033</t>
  </si>
  <si>
    <t>Modelling of direct signalling bearer from SgNB</t>
  </si>
  <si>
    <t>Jungsoo Jung</t>
  </si>
  <si>
    <t>40884</t>
  </si>
  <si>
    <t>R2-1703034</t>
  </si>
  <si>
    <t>Discussion on system info acquisition of evolved remote UE</t>
  </si>
  <si>
    <t>R2-1703035</t>
  </si>
  <si>
    <t>Enhanced RLM in NB-IoT</t>
  </si>
  <si>
    <t>Martin Van Der Zee</t>
  </si>
  <si>
    <t>58600</t>
  </si>
  <si>
    <t>R2-1703036</t>
  </si>
  <si>
    <t>Enhanced RLM reporting for feMTC</t>
  </si>
  <si>
    <t>R2-1703037</t>
  </si>
  <si>
    <t>Introduction of enhanced RLM reporting</t>
  </si>
  <si>
    <t>2733</t>
  </si>
  <si>
    <t>R2-1703038</t>
  </si>
  <si>
    <t>SFN indication in handover message</t>
  </si>
  <si>
    <t>R2-1703039</t>
  </si>
  <si>
    <t>Introduction of SFN indication in handover message</t>
  </si>
  <si>
    <t>R2-1705019</t>
  </si>
  <si>
    <t>2734</t>
  </si>
  <si>
    <t>R2-1703040</t>
  </si>
  <si>
    <t>Positioning measurements in feMTC</t>
  </si>
  <si>
    <t>R2-1703041</t>
  </si>
  <si>
    <t>Authorization of CE and cell ranking</t>
  </si>
  <si>
    <t>R2-1703042</t>
  </si>
  <si>
    <t>0365</t>
  </si>
  <si>
    <t>R2-1703043</t>
  </si>
  <si>
    <t>Corrections to capabilities for feMTC</t>
  </si>
  <si>
    <t>R2-1705017</t>
  </si>
  <si>
    <t>1448</t>
  </si>
  <si>
    <t>R2-1703044</t>
  </si>
  <si>
    <t>Miscellaneous corrections NB-IoTenh and feMTC</t>
  </si>
  <si>
    <t>R2-1705011</t>
  </si>
  <si>
    <t>1003</t>
  </si>
  <si>
    <t>R2-1703045</t>
  </si>
  <si>
    <t>Corrections to UE positioning measurements in Idle State</t>
  </si>
  <si>
    <t>36.305</t>
  </si>
  <si>
    <t>14.1.0</t>
  </si>
  <si>
    <t>0068</t>
  </si>
  <si>
    <t>R2-1703046</t>
  </si>
  <si>
    <t>Offsets with cell ranking introduced for eNB-IoT and feMTC</t>
  </si>
  <si>
    <t>R2-1703047</t>
  </si>
  <si>
    <t>Clarification to offsets used with cell ranking</t>
  </si>
  <si>
    <t>R2-1705012</t>
  </si>
  <si>
    <t>0366</t>
  </si>
  <si>
    <t>R2-1703048</t>
  </si>
  <si>
    <t>Open issues RAI</t>
  </si>
  <si>
    <t>R2-1703049</t>
  </si>
  <si>
    <t>Corrections to Release Assistance Indication</t>
  </si>
  <si>
    <t>1449</t>
  </si>
  <si>
    <t>R2-1703050</t>
  </si>
  <si>
    <t>1054</t>
  </si>
  <si>
    <t>R2-1703051</t>
  </si>
  <si>
    <t>2735</t>
  </si>
  <si>
    <t>R2-1703052</t>
  </si>
  <si>
    <t>Open issues for positioning in NB-IoT</t>
  </si>
  <si>
    <t>R2-1703053</t>
  </si>
  <si>
    <t>UE AS context handling</t>
  </si>
  <si>
    <t>R2-1703054</t>
  </si>
  <si>
    <t>CP overload</t>
  </si>
  <si>
    <t>R2-1703055</t>
  </si>
  <si>
    <t>Introduction of extendedWaitTime-CP</t>
  </si>
  <si>
    <t>2736</t>
  </si>
  <si>
    <t>R2-1703056</t>
  </si>
  <si>
    <t>SIB type in NB-IoT REL-14</t>
  </si>
  <si>
    <t>R2-1703057</t>
  </si>
  <si>
    <t>Correction to SIB-Type-NB</t>
  </si>
  <si>
    <t>R2-1705020</t>
  </si>
  <si>
    <t>2737</t>
  </si>
  <si>
    <t>R2-1703058</t>
  </si>
  <si>
    <t>Management of positioning resources for further enhanced MTC</t>
  </si>
  <si>
    <t>R2-1703059</t>
  </si>
  <si>
    <t>36.355</t>
  </si>
  <si>
    <t>0167</t>
  </si>
  <si>
    <t>R2-1703060</t>
  </si>
  <si>
    <t>LPP corrections for MTC</t>
  </si>
  <si>
    <t>0168</t>
  </si>
  <si>
    <t>R2-1703061</t>
  </si>
  <si>
    <t>Compact Signal Measurement Information for OTDOA</t>
  </si>
  <si>
    <t>R2-1703062</t>
  </si>
  <si>
    <t>R2-1705028</t>
  </si>
  <si>
    <t>0169</t>
  </si>
  <si>
    <t>R2-1703063</t>
  </si>
  <si>
    <t>Bearer Configuration at Relay UE in feD2D</t>
  </si>
  <si>
    <t>R2-1703064</t>
  </si>
  <si>
    <t>SRB split and duplication for LTE-NR interworking</t>
  </si>
  <si>
    <t>R2-1703065</t>
  </si>
  <si>
    <t>RAN2 consideration on user plane latency enhancement</t>
  </si>
  <si>
    <t>R2-1703066</t>
  </si>
  <si>
    <t>Remote UE SRB forwarding at Relay UE in feD2D</t>
  </si>
  <si>
    <t>R2-1703067</t>
  </si>
  <si>
    <t>RAN2 consideration on control plane latency enhancement</t>
  </si>
  <si>
    <t>R2-1703068</t>
  </si>
  <si>
    <t>Considerations on remaining issues on adaptation layer</t>
  </si>
  <si>
    <t>R2-1703069</t>
  </si>
  <si>
    <t>Service continuity for the Evolved ProSe Remote UE</t>
  </si>
  <si>
    <t>R2-1703070</t>
  </si>
  <si>
    <t>Considerations on PC5 connection for power efficiency</t>
  </si>
  <si>
    <t>R2-1703071</t>
  </si>
  <si>
    <t>Discussion on QoS aspects for feD2D</t>
  </si>
  <si>
    <t>R2-1703072</t>
  </si>
  <si>
    <t>On remaining issues on CBR measurement</t>
  </si>
  <si>
    <t>R2-1703073</t>
  </si>
  <si>
    <t>CR for the V2X sidelink communication in 36.300</t>
  </si>
  <si>
    <t>1004</t>
  </si>
  <si>
    <t>R2-1703074</t>
  </si>
  <si>
    <t>CR for the V2X sidelink communication in 36.321</t>
  </si>
  <si>
    <t>1055</t>
  </si>
  <si>
    <t>R2-1703075</t>
  </si>
  <si>
    <t>Correction on V2X in TS 36.321</t>
  </si>
  <si>
    <t>1083</t>
  </si>
  <si>
    <t>R2-1703076</t>
  </si>
  <si>
    <t>Correction for V2X in TS 36.300</t>
  </si>
  <si>
    <t>1013</t>
  </si>
  <si>
    <t>R2-1703077</t>
  </si>
  <si>
    <t>Adding UE capability in 36.331</t>
  </si>
  <si>
    <t>2790</t>
  </si>
  <si>
    <t>R2-1703078</t>
  </si>
  <si>
    <t>CBR and exceptional pool related corrections on 36.331</t>
  </si>
  <si>
    <t>2738</t>
  </si>
  <si>
    <t>R2-1703079</t>
  </si>
  <si>
    <t>Adding UE capability in 36.306</t>
  </si>
  <si>
    <t>1455</t>
  </si>
  <si>
    <t>R2-1703080</t>
  </si>
  <si>
    <t>SPS and Zone configuration related corrections on 36.331</t>
  </si>
  <si>
    <t>R2-1703788</t>
  </si>
  <si>
    <t>2739</t>
  </si>
  <si>
    <t>R2-1703081</t>
  </si>
  <si>
    <t>Correction on V2X Rx pool for inter-frequency configuration in 36.331</t>
  </si>
  <si>
    <t>R2-1703787</t>
  </si>
  <si>
    <t>2791</t>
  </si>
  <si>
    <t>R2-1703082</t>
  </si>
  <si>
    <t>Considerations on Cell Reselection in High Speed Railway Scenario</t>
  </si>
  <si>
    <t>solution for high speed senario</t>
  </si>
  <si>
    <t>TEI15</t>
  </si>
  <si>
    <t>R2-1703083</t>
  </si>
  <si>
    <t>Discussion on UE based autonomous handover</t>
  </si>
  <si>
    <t>KT Corporation</t>
  </si>
  <si>
    <t>Sungpyo Hong</t>
  </si>
  <si>
    <t>55584</t>
  </si>
  <si>
    <t>R2-1703084</t>
  </si>
  <si>
    <t>Consideration on direct SRB configuration in NSA</t>
  </si>
  <si>
    <t>China Telecom Corporation Ltd.</t>
  </si>
  <si>
    <t>Xing Yang</t>
  </si>
  <si>
    <t>65708</t>
  </si>
  <si>
    <t>R2-1703085</t>
  </si>
  <si>
    <t>Stop condition for the drx-RetransmissionTimer for NB-IoT</t>
  </si>
  <si>
    <t>Jeonggu Lee</t>
  </si>
  <si>
    <t>70359</t>
  </si>
  <si>
    <t>R2-1703086</t>
  </si>
  <si>
    <t>R2-1711558</t>
  </si>
  <si>
    <t>R2-1703087</t>
  </si>
  <si>
    <t>Discussion on dual connected handover</t>
  </si>
  <si>
    <t>R2-1703088</t>
  </si>
  <si>
    <t>Discussion on Reconfiguration failure for LTE-NR interworking</t>
  </si>
  <si>
    <t>R2-1703089</t>
  </si>
  <si>
    <t>1056</t>
  </si>
  <si>
    <t>R2-1703090</t>
  </si>
  <si>
    <t>Power Headroom Reporting for NR</t>
  </si>
  <si>
    <t>R2-1703091</t>
  </si>
  <si>
    <t>Discussion on split SRB for LTE-NR interworking</t>
  </si>
  <si>
    <t>R2-1703092</t>
  </si>
  <si>
    <t>Control plane procedures for LTE and NR interworking</t>
  </si>
  <si>
    <t>R2-1703093</t>
  </si>
  <si>
    <t>Consideration on dual RRC for LTE and NR interworking</t>
  </si>
  <si>
    <t>R2-1703094</t>
  </si>
  <si>
    <t>Split SRB for LTE and NR interworking</t>
  </si>
  <si>
    <t>R2-1703958</t>
  </si>
  <si>
    <t>R2-1703095</t>
  </si>
  <si>
    <t>Discussion on MN/SN combined procedures</t>
  </si>
  <si>
    <t>R2-1703096</t>
  </si>
  <si>
    <t>System Information for NSA</t>
  </si>
  <si>
    <t>R2-1703097</t>
  </si>
  <si>
    <t>Beam and NR HO</t>
  </si>
  <si>
    <t>R2-1703098</t>
  </si>
  <si>
    <t>NR mobility enhancement on single connectivity</t>
  </si>
  <si>
    <t>R2-1703099</t>
  </si>
  <si>
    <t>NR mobility enhancement on dual connectivity</t>
  </si>
  <si>
    <t>R2-1703100</t>
  </si>
  <si>
    <t>Radio link failure in NR</t>
  </si>
  <si>
    <t>R2-1703101</t>
  </si>
  <si>
    <t>Slice visibility to UE AS</t>
  </si>
  <si>
    <t>R2-1703102</t>
  </si>
  <si>
    <t>Consideration on NR static UE capability</t>
  </si>
  <si>
    <t>R2-1703103</t>
  </si>
  <si>
    <t>RRC procedures in NR</t>
  </si>
  <si>
    <t>R2-1703104</t>
  </si>
  <si>
    <t>Consideration on additional RS for RRM measurement</t>
  </si>
  <si>
    <t>R2-1703105</t>
  </si>
  <si>
    <t>Consideration on IDLE RS for RRM measurement</t>
  </si>
  <si>
    <t>R2-1703106</t>
  </si>
  <si>
    <t>Inter-RAT measurement</t>
  </si>
  <si>
    <t>R2-1703107</t>
  </si>
  <si>
    <t>MSG1 vs MSG3 for on-demand SI Request</t>
  </si>
  <si>
    <t>R2-1703108</t>
  </si>
  <si>
    <t>Additional indicator in support of on-demand SI Request</t>
  </si>
  <si>
    <t>R2-1703109</t>
  </si>
  <si>
    <t>SI change notification in NR</t>
  </si>
  <si>
    <t>R2-1703110</t>
  </si>
  <si>
    <t>Indexed SI in NR</t>
  </si>
  <si>
    <t>R2-1703111</t>
  </si>
  <si>
    <t>Consideration on state transitions</t>
  </si>
  <si>
    <t>R2-1703112</t>
  </si>
  <si>
    <t>RNA Update and Configuration</t>
  </si>
  <si>
    <t>R2-1703113</t>
  </si>
  <si>
    <t>Cell Selection and Cell Reselection</t>
  </si>
  <si>
    <t>R2-1703114</t>
  </si>
  <si>
    <t>PDCP duplication</t>
  </si>
  <si>
    <t>R2-1703115</t>
  </si>
  <si>
    <t>L2 handling during HO</t>
  </si>
  <si>
    <t>R2-1703116</t>
  </si>
  <si>
    <t>NR RAN QoS Frame</t>
  </si>
  <si>
    <t>R2-1703117</t>
  </si>
  <si>
    <t>QoS remapping</t>
  </si>
  <si>
    <t>R2-1703118</t>
  </si>
  <si>
    <t>NR MAC PDU format</t>
  </si>
  <si>
    <t>R2-1703119</t>
  </si>
  <si>
    <t>RACH Resource Configuration</t>
  </si>
  <si>
    <t>R2-1703120</t>
  </si>
  <si>
    <t>Further details on NR 4-step RA Procedure</t>
  </si>
  <si>
    <t>R2-1703121</t>
  </si>
  <si>
    <t>Discussion on SR/BSR</t>
  </si>
  <si>
    <t>R2-1703122</t>
  </si>
  <si>
    <t>NR LCP Procedure</t>
  </si>
  <si>
    <t>R2-1703123</t>
  </si>
  <si>
    <t>Discussion on SPS</t>
  </si>
  <si>
    <t>R2-1703124</t>
  </si>
  <si>
    <t>DRX Design in NR</t>
  </si>
  <si>
    <t>R2-1703125</t>
  </si>
  <si>
    <t>NR RLC PDU format</t>
  </si>
  <si>
    <t>R2-1703126</t>
  </si>
  <si>
    <t>NR RLC AM ARQ and UM reception procedure</t>
  </si>
  <si>
    <t>R2-1703127</t>
  </si>
  <si>
    <t>PDCP reordering</t>
  </si>
  <si>
    <t>R2-1703128</t>
  </si>
  <si>
    <t>NR PDCP PDU format</t>
  </si>
  <si>
    <t>R2-1703129</t>
  </si>
  <si>
    <t>Open issues for reduced UE processing time</t>
  </si>
  <si>
    <t>R2-1703130</t>
  </si>
  <si>
    <t>Impacts of TTI length switching</t>
  </si>
  <si>
    <t>R2-1703131</t>
  </si>
  <si>
    <t>LCP procedure for sTTI</t>
  </si>
  <si>
    <t>R2-1703132</t>
  </si>
  <si>
    <t>SR and BSR for sTTI</t>
  </si>
  <si>
    <t>R2-1703133</t>
  </si>
  <si>
    <t>DRX design for sTTI</t>
  </si>
  <si>
    <t>R2-1703134</t>
  </si>
  <si>
    <t>Consideration of Bearer configuration in FeD2D</t>
  </si>
  <si>
    <t>Jongwoo Hong</t>
  </si>
  <si>
    <t>66526</t>
  </si>
  <si>
    <t>R2-1703135</t>
  </si>
  <si>
    <t>SN Change Procedure in EN-DC</t>
  </si>
  <si>
    <t>ITRI</t>
  </si>
  <si>
    <t>Chen Chun-Chia</t>
  </si>
  <si>
    <t>44197</t>
  </si>
  <si>
    <t>R2-1703136</t>
  </si>
  <si>
    <t>RRC Message Failure Handling in EN-DC</t>
  </si>
  <si>
    <t>R2-1703137</t>
  </si>
  <si>
    <t>Support for multicast relay transmission</t>
  </si>
  <si>
    <t>R2-1703138</t>
  </si>
  <si>
    <t>Handling of BCCH and PCCH for NR</t>
  </si>
  <si>
    <t>R2-1703139</t>
  </si>
  <si>
    <t>Control of UE beamforming in RRC_CONNECTED</t>
  </si>
  <si>
    <t>ASUSTEK COMPUTER (SHANGHAI)</t>
  </si>
  <si>
    <t>Sky Tsai</t>
  </si>
  <si>
    <t>65850</t>
  </si>
  <si>
    <t>101</t>
  </si>
  <si>
    <t>10.2.3.5</t>
  </si>
  <si>
    <t>R2-1703140</t>
  </si>
  <si>
    <t>Discussion on indicating the broadcast of on-demand SIBs</t>
  </si>
  <si>
    <t>R2-1703141</t>
  </si>
  <si>
    <t>Clarification on RAP adjustment upon CE level change for PDCCH order-initiated RA</t>
  </si>
  <si>
    <t>Gyeongcheol LEE</t>
  </si>
  <si>
    <t>70554</t>
  </si>
  <si>
    <t>R2-1703142</t>
  </si>
  <si>
    <t>QoS support for FeD2D</t>
  </si>
  <si>
    <t>R2-1703143</t>
  </si>
  <si>
    <t>Correction on V2V resource reselection</t>
  </si>
  <si>
    <t>Haitao Li</t>
  </si>
  <si>
    <t>68373</t>
  </si>
  <si>
    <t>1057</t>
  </si>
  <si>
    <t>R2-1703144</t>
  </si>
  <si>
    <t>Discussion on SN system information update in EN-DC use cases</t>
  </si>
  <si>
    <t>R2-1703145</t>
  </si>
  <si>
    <t>Discussion on omitting QoS flow ID</t>
  </si>
  <si>
    <t>ITRI, MediaTek Inc.</t>
  </si>
  <si>
    <t>R2-1705113</t>
  </si>
  <si>
    <t>R2-1703146</t>
  </si>
  <si>
    <t>Prioritization between RA and HARQ feedback transmission on NPUSCH for NB-IoT</t>
  </si>
  <si>
    <t>R2-1703147</t>
  </si>
  <si>
    <t>1058</t>
  </si>
  <si>
    <t>R2-1703148</t>
  </si>
  <si>
    <t>Correction on PRACH selection</t>
  </si>
  <si>
    <t>1059</t>
  </si>
  <si>
    <t>R2-1703149</t>
  </si>
  <si>
    <t>1060</t>
  </si>
  <si>
    <t>R2-1703150</t>
  </si>
  <si>
    <t>Details of system Information modification procedure</t>
  </si>
  <si>
    <t>ETRI</t>
  </si>
  <si>
    <t>KyoungSeok Lee</t>
  </si>
  <si>
    <t>26185</t>
  </si>
  <si>
    <t>R2-1703151</t>
  </si>
  <si>
    <t>Placement of MAC CE within a TB</t>
  </si>
  <si>
    <t>R2-1703152</t>
  </si>
  <si>
    <t>Uplink scheduling for multiple numerologies</t>
  </si>
  <si>
    <t>R2-1703153</t>
  </si>
  <si>
    <t>LCP procedure with multiple numerologies</t>
  </si>
  <si>
    <t>R2-1703154</t>
  </si>
  <si>
    <t>Corrections to maximum number of HARQ processes for NB-IoT</t>
  </si>
  <si>
    <t>1061</t>
  </si>
  <si>
    <t>R2-1703155</t>
  </si>
  <si>
    <t>Consideration on cell quality derivation</t>
  </si>
  <si>
    <t>R2-1703156</t>
  </si>
  <si>
    <t>RACH resources within a cell</t>
  </si>
  <si>
    <t>R2-1703157</t>
  </si>
  <si>
    <t>Discussion on RA backoff in NR</t>
  </si>
  <si>
    <t>R2-1703158</t>
  </si>
  <si>
    <t>The correction regarding TypeTxSync IE in TS 36.331</t>
  </si>
  <si>
    <t>Sangwook Kwon</t>
  </si>
  <si>
    <t>70178</t>
  </si>
  <si>
    <t>2740</t>
  </si>
  <si>
    <t>R2-1703159</t>
  </si>
  <si>
    <t>Clarification of intra-frequency applicability of makeBeforeBreak HO</t>
  </si>
  <si>
    <t>Jedrzej Stanczak</t>
  </si>
  <si>
    <t>68469</t>
  </si>
  <si>
    <t>38</t>
  </si>
  <si>
    <t>8.6.2</t>
  </si>
  <si>
    <t>Make before break handover</t>
  </si>
  <si>
    <t>R2-1703894</t>
  </si>
  <si>
    <t>2741</t>
  </si>
  <si>
    <t>R2-1703160</t>
  </si>
  <si>
    <t>Various V2X Stage 3 corrections</t>
  </si>
  <si>
    <t>2742</t>
  </si>
  <si>
    <t>R2-1703161</t>
  </si>
  <si>
    <t>Various V2X Stage 2 corrections</t>
  </si>
  <si>
    <t>R2-1705359, R2-1705364, R2-1705398</t>
  </si>
  <si>
    <t>1005</t>
  </si>
  <si>
    <t>R2-1703162</t>
  </si>
  <si>
    <t>Intra-frequency dual connectivity and dual connected handover</t>
  </si>
  <si>
    <t>R2-1703163</t>
  </si>
  <si>
    <t>Mobility measurements in Connected Mode</t>
  </si>
  <si>
    <t>R2-1705357, R2-1705362, R2-1705396</t>
  </si>
  <si>
    <t>R2-1703164</t>
  </si>
  <si>
    <t>Fast Radio Measurement Filtering for Multi-Connectivity</t>
  </si>
  <si>
    <t>R2-1700122</t>
  </si>
  <si>
    <t>R2-1705358, R2-1705363, R2-1705397</t>
  </si>
  <si>
    <t>R2-1703165</t>
  </si>
  <si>
    <t>Correction on support of inter-frequency measurement for eMTC UE</t>
  </si>
  <si>
    <t>Ryusuke Matsukawa</t>
  </si>
  <si>
    <t>64580</t>
  </si>
  <si>
    <t>2743</t>
  </si>
  <si>
    <t>R2-1703166</t>
  </si>
  <si>
    <t>Correction on the data modulation of Uplink Shared Channel</t>
  </si>
  <si>
    <t>R2-1704950</t>
  </si>
  <si>
    <t>0107</t>
  </si>
  <si>
    <t>R2-1703167</t>
  </si>
  <si>
    <t>NW requested BSR for NR</t>
  </si>
  <si>
    <t>R2-1703168</t>
  </si>
  <si>
    <t>Consideration on UL async HARQ for NR</t>
  </si>
  <si>
    <t>Resubmission of R2-1700376</t>
  </si>
  <si>
    <t>R2-1703169</t>
  </si>
  <si>
    <t>Activation/deactivation for NR</t>
  </si>
  <si>
    <t>R2-1703170</t>
  </si>
  <si>
    <t>Consideration on split bearer for EN-DC</t>
  </si>
  <si>
    <t>R2-1703171</t>
  </si>
  <si>
    <t>Related to email discussion [97#60][LTE/TEI14]</t>
  </si>
  <si>
    <t>R2-1703817</t>
  </si>
  <si>
    <t>0194</t>
  </si>
  <si>
    <t>R2-1703172</t>
  </si>
  <si>
    <t>SR/BSR enhancements support of URLLC service in NR</t>
  </si>
  <si>
    <t>III</t>
  </si>
  <si>
    <t>Feng Ming Yang</t>
  </si>
  <si>
    <t>60304</t>
  </si>
  <si>
    <t>R2-1703173</t>
  </si>
  <si>
    <t>Remaining Issues on Multi-cast in NB-IoT</t>
  </si>
  <si>
    <t>Huawei, HiSilicon, Neul Limited</t>
  </si>
  <si>
    <t>Odile Rollinger</t>
  </si>
  <si>
    <t>60606</t>
  </si>
  <si>
    <t>R2-1703174</t>
  </si>
  <si>
    <t>Mobility of Multi-cast in NB-IoT</t>
  </si>
  <si>
    <t>R2-1703175</t>
  </si>
  <si>
    <t>Correction to cell ranking for SC-PTM in NB-IoT and FeMTC</t>
  </si>
  <si>
    <t>0367</t>
  </si>
  <si>
    <t>R2-1703176</t>
  </si>
  <si>
    <t>Remaining Issues on Non-anchor Enhancements in NB-IoT</t>
  </si>
  <si>
    <t>R2-1703177</t>
  </si>
  <si>
    <t xml:space="preserve">Correction to  the definition of IE NPRACH-ProbabilityAnchor</t>
  </si>
  <si>
    <t>2744</t>
  </si>
  <si>
    <t>R2-1703178</t>
  </si>
  <si>
    <t>Remaining issues on positioning in NB-IoT</t>
  </si>
  <si>
    <t>R2-1703179</t>
  </si>
  <si>
    <t>Enhanced Coverage authorisation</t>
  </si>
  <si>
    <t>R2-1703180</t>
  </si>
  <si>
    <t>Correction to the value range of ce-AuthorisationOffset</t>
  </si>
  <si>
    <t>R2-1705368, R2-1705392</t>
  </si>
  <si>
    <t>2745</t>
  </si>
  <si>
    <t>R2-1703181</t>
  </si>
  <si>
    <t>Overload Control for C-Plane solution</t>
  </si>
  <si>
    <t>R2-1703182</t>
  </si>
  <si>
    <t>Introduction of Overload Control for Control plane data only</t>
  </si>
  <si>
    <t>R2-1705291</t>
  </si>
  <si>
    <t>TEI14, NB_IOTenh-Core</t>
  </si>
  <si>
    <t>2746</t>
  </si>
  <si>
    <t>R2-1703183</t>
  </si>
  <si>
    <t>Clarification of QCL</t>
  </si>
  <si>
    <t>R2-1703184</t>
  </si>
  <si>
    <t>Carrier selection after change of CE Level in NB-IoT</t>
  </si>
  <si>
    <t>R2-1703185</t>
  </si>
  <si>
    <t>Signalling overhead optimization on LPP parameters</t>
  </si>
  <si>
    <t>R2-1703186</t>
  </si>
  <si>
    <t>Correction to CIoT cell indication to UE NAS</t>
  </si>
  <si>
    <t>2747</t>
  </si>
  <si>
    <t>R2-1703187</t>
  </si>
  <si>
    <t>SC-MCCH information change notification for FeMTC and NB-IoT enhancements</t>
  </si>
  <si>
    <t>R2-1705285</t>
  </si>
  <si>
    <t>2748</t>
  </si>
  <si>
    <t>R2-1703188</t>
  </si>
  <si>
    <t>Corrections to NB-IoT Enhancements</t>
  </si>
  <si>
    <t>R2-1705290</t>
  </si>
  <si>
    <t>1006</t>
  </si>
  <si>
    <t>R2-1703189</t>
  </si>
  <si>
    <t>Corrections for NB-IoT Enhancements</t>
  </si>
  <si>
    <t>0170</t>
  </si>
  <si>
    <t>R2-1703190</t>
  </si>
  <si>
    <t>Small corrections to random access procedure and DRX for REl-14 NB-IoT Enhancements</t>
  </si>
  <si>
    <t>R2-1705367, R2-1705391</t>
  </si>
  <si>
    <t>1062</t>
  </si>
  <si>
    <t>R2-1703191</t>
  </si>
  <si>
    <t>Alignment of the parameter names for SC-PTM DRX for SC-MCCH and SC-MTCH</t>
  </si>
  <si>
    <t>R2-1705287</t>
  </si>
  <si>
    <t>1063</t>
  </si>
  <si>
    <t>R2-1703192</t>
  </si>
  <si>
    <t>R2-1705286</t>
  </si>
  <si>
    <t>2749</t>
  </si>
  <si>
    <t>R2-1703193</t>
  </si>
  <si>
    <t>NB-IoT further enhancements workplan</t>
  </si>
  <si>
    <t>R2-1703194</t>
  </si>
  <si>
    <t>Consideration on FeNB-IoT impact on RAN2 specifications</t>
  </si>
  <si>
    <t>Lenovo, Motorola Mobility, Panasonic</t>
  </si>
  <si>
    <t>R2-1703196</t>
  </si>
  <si>
    <t>Idle Measurement Enhancement using UE speed</t>
  </si>
  <si>
    <t>Oanyong Lee</t>
  </si>
  <si>
    <t>70348</t>
  </si>
  <si>
    <t>R2-1703197</t>
  </si>
  <si>
    <t>Failure to deliver RRCConnectionSetupComplete (N.019)</t>
  </si>
  <si>
    <t>Malgorzata Tomala</t>
  </si>
  <si>
    <t>68485</t>
  </si>
  <si>
    <t>R2-1703198</t>
  </si>
  <si>
    <t>Idle UE procedures impact</t>
  </si>
  <si>
    <t>R2-1703199</t>
  </si>
  <si>
    <t>UE support to convey slice identifier</t>
  </si>
  <si>
    <t>R2-1703200</t>
  </si>
  <si>
    <t>Access Control in NG-RAN</t>
  </si>
  <si>
    <t>R2-1703201</t>
  </si>
  <si>
    <t>Considerations on probability of the anchor carrier per CE level</t>
  </si>
  <si>
    <t>R2-1703202</t>
  </si>
  <si>
    <t>Introduction of inter-carrier v2x operation for UECapabilityInformation message in TS 36.331</t>
  </si>
  <si>
    <t>June Hwang</t>
  </si>
  <si>
    <t>60033</t>
  </si>
  <si>
    <t>R2-1703468</t>
  </si>
  <si>
    <t>2750</t>
  </si>
  <si>
    <t>R2-1703203</t>
  </si>
  <si>
    <t>R2-1703204</t>
  </si>
  <si>
    <t>Remaining issues in Activation/Deactivation of CSI-RS resources MAC CE for eFD-MIMO</t>
  </si>
  <si>
    <t>61</t>
  </si>
  <si>
    <t>8.21</t>
  </si>
  <si>
    <t>WI: Enhancements on Full-Dimension (FD) MIMO for LTE</t>
  </si>
  <si>
    <t>LTE_eFDMIMO-Core</t>
  </si>
  <si>
    <t>R2-1703205</t>
  </si>
  <si>
    <t>Remaining issues in Activation/Deactivation of CSI-RS resouces MAC CE for eFD-MIMO</t>
  </si>
  <si>
    <t>R2-1703784</t>
  </si>
  <si>
    <t>1064</t>
  </si>
  <si>
    <t>R2-1703206</t>
  </si>
  <si>
    <t>DRX impacts of sTTI</t>
  </si>
  <si>
    <t>R2-1703207</t>
  </si>
  <si>
    <t>HARQ process handling with different TTIs lengths</t>
  </si>
  <si>
    <t>R2-1703208</t>
  </si>
  <si>
    <t>HARQ processes with fallback, asynchronous to synchronous HARQ</t>
  </si>
  <si>
    <t>R2-1703209</t>
  </si>
  <si>
    <t>Impact of sTTI on L2 timers</t>
  </si>
  <si>
    <t>R2-1703210</t>
  </si>
  <si>
    <t>Logical Channel Prioritization with short TTI</t>
  </si>
  <si>
    <t>R2-1703211</t>
  </si>
  <si>
    <t>Open issue for Reduced processing time</t>
  </si>
  <si>
    <t>R2-1703212</t>
  </si>
  <si>
    <t>RRC impacts of short TTI</t>
  </si>
  <si>
    <t>R2-1703213</t>
  </si>
  <si>
    <t>SPS operation on sTTI</t>
  </si>
  <si>
    <t>R2-1703214</t>
  </si>
  <si>
    <t>Running CR for introduction of shortened TTI and processing time for LTE</t>
  </si>
  <si>
    <t>draftCR</t>
  </si>
  <si>
    <t>R2-1703215</t>
  </si>
  <si>
    <t>R2-1703216</t>
  </si>
  <si>
    <t>Clarification of UE capability for QoE Measurement Collection for streaming services</t>
  </si>
  <si>
    <t>UMTS_QMC_Streaming-Core</t>
  </si>
  <si>
    <t>0521</t>
  </si>
  <si>
    <t>R2-1703217</t>
  </si>
  <si>
    <t>Addition of cause value for invalid application layer measurement configuration container</t>
  </si>
  <si>
    <t>5931</t>
  </si>
  <si>
    <t>R2-1703218</t>
  </si>
  <si>
    <t>Corrections of QoE measurements</t>
  </si>
  <si>
    <t>R2-1704738</t>
  </si>
  <si>
    <t>5932</t>
  </si>
  <si>
    <t>R2-1703219</t>
  </si>
  <si>
    <t>Clarified behaviour for transmission of “Container for application layer measurement reporting”</t>
  </si>
  <si>
    <t>R2-1705835</t>
  </si>
  <si>
    <t>5933</t>
  </si>
  <si>
    <t>R2-1703220</t>
  </si>
  <si>
    <t>Invalid container for application layer measurement configuration</t>
  </si>
  <si>
    <t>R2-1703221</t>
  </si>
  <si>
    <t>Unclear behaviour for transmission of “Container for application layer measurement reporting”</t>
  </si>
  <si>
    <t>R2-1703222</t>
  </si>
  <si>
    <t>Correction on CSI process configuration for eFD-MIMO</t>
  </si>
  <si>
    <t>R2-1703783</t>
  </si>
  <si>
    <t>2751</t>
  </si>
  <si>
    <t>R2-1703223</t>
  </si>
  <si>
    <t>Skeleton of TR 36.754</t>
  </si>
  <si>
    <t>Chandrika Worrall</t>
  </si>
  <si>
    <t>37240</t>
  </si>
  <si>
    <t>draft TR</t>
  </si>
  <si>
    <t>36.754</t>
  </si>
  <si>
    <t>0.0.1</t>
  </si>
  <si>
    <t>R2-1703224</t>
  </si>
  <si>
    <t>Skip SCI transmission when there is no data transmission</t>
  </si>
  <si>
    <t>Stephen Chen</t>
  </si>
  <si>
    <t>59049</t>
  </si>
  <si>
    <t>1065</t>
  </si>
  <si>
    <t>R2-1703225</t>
  </si>
  <si>
    <t>Combination between RoHC and UDC</t>
  </si>
  <si>
    <t>SoftBank Corp.</t>
  </si>
  <si>
    <t>Katsunari Uemura</t>
  </si>
  <si>
    <t>38351</t>
  </si>
  <si>
    <t>R2-1703226</t>
  </si>
  <si>
    <t>Discussion on numerology of random access in NR</t>
  </si>
  <si>
    <t>R2-1703227</t>
  </si>
  <si>
    <t>Discussion on BSR in NR</t>
  </si>
  <si>
    <t>R2-1703228</t>
  </si>
  <si>
    <t>QoS Aspects for the UE-to-NW Relay over Sidelink</t>
  </si>
  <si>
    <t>75</t>
  </si>
  <si>
    <t>9.1.2.5</t>
  </si>
  <si>
    <t>R2-1703229</t>
  </si>
  <si>
    <t>Draft LS on QoS support of UE-to-Network Relay over LTE sidelink</t>
  </si>
  <si>
    <t>R2-1703793</t>
  </si>
  <si>
    <t>R2-1703230</t>
  </si>
  <si>
    <t>Resource allocation for PC5 in Layer 2 evolved UE-to-NW relay</t>
  </si>
  <si>
    <t>R2-1703231</t>
  </si>
  <si>
    <t>Considerations on radio link failure</t>
  </si>
  <si>
    <t>Fujitsu</t>
  </si>
  <si>
    <t>Yoshiaki Ohta</t>
  </si>
  <si>
    <t>37498</t>
  </si>
  <si>
    <t>R2-1703232</t>
  </si>
  <si>
    <t>Inter-RAT Mobility</t>
  </si>
  <si>
    <t>R2-1703233</t>
  </si>
  <si>
    <t>MAC PDU format and PDCP discard</t>
  </si>
  <si>
    <t>R2-1703234</t>
  </si>
  <si>
    <t>Considerations of on-demand SI request</t>
  </si>
  <si>
    <t>R2-1703235</t>
  </si>
  <si>
    <t>Trigger on INACTIVE or CONNECTED</t>
  </si>
  <si>
    <t>R2-1703236</t>
  </si>
  <si>
    <t>RAN based area update procedure in inactive state</t>
  </si>
  <si>
    <t>R2-1703237</t>
  </si>
  <si>
    <t>Clarifications on LWIP</t>
  </si>
  <si>
    <t>1007</t>
  </si>
  <si>
    <t>R2-1703238</t>
  </si>
  <si>
    <t>1008</t>
  </si>
  <si>
    <t>R2-1703239</t>
  </si>
  <si>
    <t>On the scope of TS 37.340 on Multi-connectivity</t>
  </si>
  <si>
    <t>Sergio Parolari</t>
  </si>
  <si>
    <t>26217</t>
  </si>
  <si>
    <t>R2-1703240</t>
  </si>
  <si>
    <t>Encryption Traffic Trends and Impacts on UDC</t>
  </si>
  <si>
    <t>R2-1703241</t>
  </si>
  <si>
    <t>TS37.340 - Draft skeleton</t>
  </si>
  <si>
    <t>draft TS</t>
  </si>
  <si>
    <t>R2-1703828</t>
  </si>
  <si>
    <t>37.340</t>
  </si>
  <si>
    <t>0.0.0</t>
  </si>
  <si>
    <t>R2-1703242</t>
  </si>
  <si>
    <t>TS37.340 - Initial Text Proposal</t>
  </si>
  <si>
    <t>pCR</t>
  </si>
  <si>
    <t>R2-1703747</t>
  </si>
  <si>
    <t>R2-1703243</t>
  </si>
  <si>
    <t>Comparative Analysis of RoHC Vs UDC</t>
  </si>
  <si>
    <t>R2-1703244</t>
  </si>
  <si>
    <t>Discussion on support for URLLC</t>
  </si>
  <si>
    <t>Shiangrung Ye</t>
  </si>
  <si>
    <t>41729</t>
  </si>
  <si>
    <t>R2-1703245</t>
  </si>
  <si>
    <t>Discussion on LCP for URLLC</t>
  </si>
  <si>
    <t>R2-1703246</t>
  </si>
  <si>
    <t>Corrections to RACH-less handover and SCG change</t>
  </si>
  <si>
    <t>R2-1703893</t>
  </si>
  <si>
    <t>2752</t>
  </si>
  <si>
    <t>R2-1703247</t>
  </si>
  <si>
    <t>Cell selection and reselection in eCall only mode</t>
  </si>
  <si>
    <t>TEI14, EIEI</t>
  </si>
  <si>
    <t>0368</t>
  </si>
  <si>
    <t>R2-1703248</t>
  </si>
  <si>
    <t>Clarification on BSR for NB-IoT</t>
  </si>
  <si>
    <t>1066</t>
  </si>
  <si>
    <t>R2-1703249</t>
  </si>
  <si>
    <t>Clarification on additionalSpectrumEmission for eMTC</t>
  </si>
  <si>
    <t>R2-1705464</t>
  </si>
  <si>
    <t>2753</t>
  </si>
  <si>
    <t>R2-1703250</t>
  </si>
  <si>
    <t>Clarification on additionalSpectrumEmission for NB-IoT</t>
  </si>
  <si>
    <t>2754</t>
  </si>
  <si>
    <t>R2-1703251</t>
  </si>
  <si>
    <t>Support of multiple MAC entities per cell</t>
  </si>
  <si>
    <t>Samsung Telecommunications</t>
  </si>
  <si>
    <t>Himke Van der Velde</t>
  </si>
  <si>
    <t>3491</t>
  </si>
  <si>
    <t>R2-1703252</t>
  </si>
  <si>
    <t>NR+NR DC : QOS architecture</t>
  </si>
  <si>
    <t>R2-1703253</t>
  </si>
  <si>
    <t>NR + NR DC: QOS decision responsibilities</t>
  </si>
  <si>
    <t>R2-1703254</t>
  </si>
  <si>
    <t>NR UE capabilities, size reduction and simplification</t>
  </si>
  <si>
    <t>R2-1703255</t>
  </si>
  <si>
    <t>Coordination of UE capabilities in IRAT DC</t>
  </si>
  <si>
    <t>R2-1703256</t>
  </si>
  <si>
    <t>Network control of UE capability suspension</t>
  </si>
  <si>
    <t>R2-1703257</t>
  </si>
  <si>
    <t>Use of CSI RS based measurements in connected</t>
  </si>
  <si>
    <t>R2-1703258</t>
  </si>
  <si>
    <t>Small improvements to RRM measurement</t>
  </si>
  <si>
    <t>R2-1703259</t>
  </si>
  <si>
    <t>Evolution of specification methodology for NR RRC</t>
  </si>
  <si>
    <t>R2-1703260</t>
  </si>
  <si>
    <t>Starting points for NR RRC (PDUs)</t>
  </si>
  <si>
    <t>R2-1703261</t>
  </si>
  <si>
    <t>Clarification on UE contention resolution identity</t>
  </si>
  <si>
    <t>1067</t>
  </si>
  <si>
    <t>R2-1703262</t>
  </si>
  <si>
    <t>Correction to PRS Subframe Offset</t>
  </si>
  <si>
    <t>Sven Fischer</t>
  </si>
  <si>
    <t>20628</t>
  </si>
  <si>
    <t>R2-1703263</t>
  </si>
  <si>
    <t>R2-1704441</t>
  </si>
  <si>
    <t>0171</t>
  </si>
  <si>
    <t>R2-1703264</t>
  </si>
  <si>
    <t>Clarification on polling</t>
  </si>
  <si>
    <t>23</t>
  </si>
  <si>
    <t>7.2</t>
  </si>
  <si>
    <t>WI: LTE-WLAN Radio Level Integration</t>
  </si>
  <si>
    <t>R2-1703771</t>
  </si>
  <si>
    <t>LTE_WLAN_radio-Core</t>
  </si>
  <si>
    <t>0195</t>
  </si>
  <si>
    <t>R2-1703265</t>
  </si>
  <si>
    <t>Clarification of PRS Occasion Group Length field description</t>
  </si>
  <si>
    <t>R2-1704442</t>
  </si>
  <si>
    <t>0172</t>
  </si>
  <si>
    <t>R2-1703266</t>
  </si>
  <si>
    <t>Correction to SFN time stamp in OTDOA Signal Measurement Information</t>
  </si>
  <si>
    <t>R2-1704443</t>
  </si>
  <si>
    <t>0173</t>
  </si>
  <si>
    <t>R2-1703267</t>
  </si>
  <si>
    <t>Correction to OTDOA capabilities</t>
  </si>
  <si>
    <t>R2-1704444</t>
  </si>
  <si>
    <t>0174</t>
  </si>
  <si>
    <t>R2-1703268</t>
  </si>
  <si>
    <t>Correction to NPRS</t>
  </si>
  <si>
    <t>R2-1704437</t>
  </si>
  <si>
    <t>0175</t>
  </si>
  <si>
    <t>R2-1703269</t>
  </si>
  <si>
    <t>LPP clean-up</t>
  </si>
  <si>
    <t>R2-1703823</t>
  </si>
  <si>
    <t>0176</t>
  </si>
  <si>
    <t>R2-1703270</t>
  </si>
  <si>
    <t>Clarification on UE capabilities for CIoT EPS optimisations</t>
  </si>
  <si>
    <t>TEI13</t>
  </si>
  <si>
    <t>1450</t>
  </si>
  <si>
    <t>R2-1703271</t>
  </si>
  <si>
    <t>Relay RLC Buffer Operation</t>
  </si>
  <si>
    <t>Sony</t>
  </si>
  <si>
    <t>Brian Martin</t>
  </si>
  <si>
    <t>37559</t>
  </si>
  <si>
    <t>R2-1703272</t>
  </si>
  <si>
    <t>Paging via Relay</t>
  </si>
  <si>
    <t>R2-1703273</t>
  </si>
  <si>
    <t>Suspend/Resume for Relay</t>
  </si>
  <si>
    <t>R2-1703274</t>
  </si>
  <si>
    <t>Discussion on mobility and service continuity.</t>
  </si>
  <si>
    <t>R2-1703275</t>
  </si>
  <si>
    <t>Sidelink Enhancements</t>
  </si>
  <si>
    <t>R2-1703276</t>
  </si>
  <si>
    <t>PSCell change and SCell management in SCG</t>
  </si>
  <si>
    <t>R2-1703277</t>
  </si>
  <si>
    <t>Path selection for transmission of RRC messages</t>
  </si>
  <si>
    <t>R2-1703278</t>
  </si>
  <si>
    <t>PDCP count rollover in Option 3/3a/3x</t>
  </si>
  <si>
    <t>R2-1703279</t>
  </si>
  <si>
    <t>LTE-NR Coexistence</t>
  </si>
  <si>
    <t>R2-1703280</t>
  </si>
  <si>
    <t>Early Handover Trigger</t>
  </si>
  <si>
    <t>R2-1703281</t>
  </si>
  <si>
    <t>Fallback beams and RLF</t>
  </si>
  <si>
    <t>R2-1703282</t>
  </si>
  <si>
    <t>UE capability in NR RRC connection request</t>
  </si>
  <si>
    <t>R2-1703283</t>
  </si>
  <si>
    <t>Cell Quality Evaluation</t>
  </si>
  <si>
    <t>R2-1703284</t>
  </si>
  <si>
    <t>Further details of stored SI</t>
  </si>
  <si>
    <t>R2-1703285</t>
  </si>
  <si>
    <t>Scheduling information for on demand SI provided by broadcast</t>
  </si>
  <si>
    <t>R2-1703286</t>
  </si>
  <si>
    <t>Problem of DC enhancement for 0 ms interruption time</t>
  </si>
  <si>
    <t>samsung</t>
  </si>
  <si>
    <t>R2-1703287</t>
  </si>
  <si>
    <t>Introduction of UE autonomous handover</t>
  </si>
  <si>
    <t>R2-1703288</t>
  </si>
  <si>
    <t>RLF framework in High Frequency NR systems</t>
  </si>
  <si>
    <t>R2-1703289</t>
  </si>
  <si>
    <t>RLF timer operation for High Frequency NR systems</t>
  </si>
  <si>
    <t>R2-1703290</t>
  </si>
  <si>
    <t>Radio Link Monitoring in mmW systems</t>
  </si>
  <si>
    <t>R2-1703291</t>
  </si>
  <si>
    <t>The feasibility of intra-freq DC in NR</t>
  </si>
  <si>
    <t>R2-1703292</t>
  </si>
  <si>
    <t>RLF Procedure for NR-NR Dual connectivity</t>
  </si>
  <si>
    <t>R2-1703293</t>
  </si>
  <si>
    <t>Editorial corrections for MAC</t>
  </si>
  <si>
    <t>R2-1704183</t>
  </si>
  <si>
    <t>1068</t>
  </si>
  <si>
    <t>D</t>
  </si>
  <si>
    <t>R2-1703294</t>
  </si>
  <si>
    <t>Selection of preambles for BL UEs and UEs in enhanced coverage</t>
  </si>
  <si>
    <t>R2-1703295</t>
  </si>
  <si>
    <t>Configuration of preamble groups for CE levels and preamble groups A/B – Alt1</t>
  </si>
  <si>
    <t>R2-1704185</t>
  </si>
  <si>
    <t>1069</t>
  </si>
  <si>
    <t>R2-1703296</t>
  </si>
  <si>
    <t>R2-1704186</t>
  </si>
  <si>
    <t>1070</t>
  </si>
  <si>
    <t>R2-1703297</t>
  </si>
  <si>
    <t>Configuration of preamble groups for CE levels and preamble groups A/B – Alt2</t>
  </si>
  <si>
    <t>R2-1704187</t>
  </si>
  <si>
    <t>1071</t>
  </si>
  <si>
    <t>R2-1703298</t>
  </si>
  <si>
    <t>R2-1704188</t>
  </si>
  <si>
    <t>1072</t>
  </si>
  <si>
    <t>R2-1703299</t>
  </si>
  <si>
    <t>Miscellaneous corrections resulting from REL-14 ASN.1 review</t>
  </si>
  <si>
    <t>Kai-Erik Sunell</t>
  </si>
  <si>
    <t>37638</t>
  </si>
  <si>
    <t>R2-1703300</t>
  </si>
  <si>
    <t>Review issue list for ASN.1 freeze</t>
  </si>
  <si>
    <t>Ericsson, Samsung</t>
  </si>
  <si>
    <t>R2-1703921</t>
  </si>
  <si>
    <t>R2-1703301</t>
  </si>
  <si>
    <t>Correction for eDRX Hashed ID</t>
  </si>
  <si>
    <t>Nokia</t>
  </si>
  <si>
    <t>Jussi-pekka Koskinen</t>
  </si>
  <si>
    <t>69951</t>
  </si>
  <si>
    <t>R2-1703774</t>
  </si>
  <si>
    <t>0369</t>
  </si>
  <si>
    <t>R2-1703302</t>
  </si>
  <si>
    <t>Cleaning up CQI-Reportconfig</t>
  </si>
  <si>
    <t>R2-1703303</t>
  </si>
  <si>
    <t>Release-setup definition (N.101, N.102, N.105, N.120, N132, N.133, N.148)</t>
  </si>
  <si>
    <t>R2-1703304</t>
  </si>
  <si>
    <t>Delay budget reporting (N.045, N.049, N.050)</t>
  </si>
  <si>
    <t>R2-1703305</t>
  </si>
  <si>
    <t>Per-CC measurement gap issues (N.055, N.056, N.115, N.116, N.144, N.193, N.200, N.201)</t>
  </si>
  <si>
    <t>R2-1703306</t>
  </si>
  <si>
    <t>Miscellaneous MBMS issues (N.070, N.074, N.198)</t>
  </si>
  <si>
    <t>R2-1703307</t>
  </si>
  <si>
    <t>Role of drx-Config-r13 with UL LAA (N.104)</t>
  </si>
  <si>
    <t>R2-1703308</t>
  </si>
  <si>
    <t>Miscellaneous V2X issues (N.173, N.175, N.174, N.194)</t>
  </si>
  <si>
    <t>R2-1703309</t>
  </si>
  <si>
    <t>64QAM and 256QAM issues (N.152, N.153)</t>
  </si>
  <si>
    <t>R2-1703310</t>
  </si>
  <si>
    <t>R2-1703775</t>
  </si>
  <si>
    <t>0370</t>
  </si>
  <si>
    <t>R2-1703311</t>
  </si>
  <si>
    <t>Potential hurdle in maximising DL TCP throughput</t>
  </si>
  <si>
    <t>NTT DOCOMO, INC., Fujitsu</t>
  </si>
  <si>
    <t>Revision of R2-1700377</t>
  </si>
  <si>
    <t>R2-1703312</t>
  </si>
  <si>
    <t>On-demand SI provisioning request</t>
  </si>
  <si>
    <t>R2-1703313</t>
  </si>
  <si>
    <t>Correction to faliure indication to upper layers on RRCConnectionSetupComplete delivery</t>
  </si>
  <si>
    <t>Nokia, Alcatel Lucent Shanghai Bell</t>
  </si>
  <si>
    <t>2755</t>
  </si>
  <si>
    <t>R2-1703314</t>
  </si>
  <si>
    <t>Discussion on increasing RAR window for eMTC</t>
  </si>
  <si>
    <t>R2-1703315</t>
  </si>
  <si>
    <t>Correction to faliure indication to upper layers on ULInformationTransfer delivery</t>
  </si>
  <si>
    <t>2756</t>
  </si>
  <si>
    <t>R2-1703316</t>
  </si>
  <si>
    <t>2757</t>
  </si>
  <si>
    <t>R2-1703317</t>
  </si>
  <si>
    <t>SN addition procedure</t>
  </si>
  <si>
    <t>Youngdae Lee</t>
  </si>
  <si>
    <t>33638</t>
  </si>
  <si>
    <t>R2-1703318</t>
  </si>
  <si>
    <t>2758</t>
  </si>
  <si>
    <t>R2-1703319</t>
  </si>
  <si>
    <t>Corrections to per-CC measurement gap configuration</t>
  </si>
  <si>
    <t>Hakan Palm</t>
  </si>
  <si>
    <t>18830</t>
  </si>
  <si>
    <t>R2-1703814</t>
  </si>
  <si>
    <t>2759</t>
  </si>
  <si>
    <t>R2-1703320</t>
  </si>
  <si>
    <t>Rules for the transmission path for a RRC message with SCG SRB and split SRB in DC between LTE and NR</t>
  </si>
  <si>
    <t>R2-1703321</t>
  </si>
  <si>
    <t>Corrections to make before break mobility</t>
  </si>
  <si>
    <t>R2-1705485</t>
  </si>
  <si>
    <t>2760</t>
  </si>
  <si>
    <t>R2-1703322</t>
  </si>
  <si>
    <t>Configurable cause for New RAT</t>
  </si>
  <si>
    <t>R2-1703323</t>
  </si>
  <si>
    <t>PRACH preambles and MSG3 size</t>
  </si>
  <si>
    <t>Samsung India</t>
  </si>
  <si>
    <t>Mangesh Ingale</t>
  </si>
  <si>
    <t>45163</t>
  </si>
  <si>
    <t>R2-1703324</t>
  </si>
  <si>
    <t>RRC Connection Reconfiguration with Connection Inactivation</t>
  </si>
  <si>
    <t>R2-1703325</t>
  </si>
  <si>
    <t>Consideration on Inter-eNB relay connection</t>
  </si>
  <si>
    <t>R2-1703326</t>
  </si>
  <si>
    <t>SFN length for NR cells</t>
  </si>
  <si>
    <t>R2-1703327</t>
  </si>
  <si>
    <t>On Demand SI: Index based approach</t>
  </si>
  <si>
    <t>R2-1703328</t>
  </si>
  <si>
    <t>SI validity for broadcast SI and on-demand SI</t>
  </si>
  <si>
    <t>R2-1703329</t>
  </si>
  <si>
    <t>Relay reselection procedure for remote UE</t>
  </si>
  <si>
    <t>R2-1703330</t>
  </si>
  <si>
    <t>Numerology configuration in NR</t>
  </si>
  <si>
    <t>Ji Won Hwang</t>
  </si>
  <si>
    <t>66802</t>
  </si>
  <si>
    <t>R2-1703331</t>
  </si>
  <si>
    <t>Remaining contents of Minimum System Information</t>
  </si>
  <si>
    <t>R2-1703332</t>
  </si>
  <si>
    <t>UE dedicated on-demand SI delivery in New RAT</t>
  </si>
  <si>
    <t>R2-1703333</t>
  </si>
  <si>
    <t>RRC connection establishment for idle and connected relay UE</t>
  </si>
  <si>
    <t>R2-1703334</t>
  </si>
  <si>
    <t>Handling of radio bearers and security for data transmission in RRC_INACTIVE</t>
  </si>
  <si>
    <t>R2-1703335</t>
  </si>
  <si>
    <t>Storing System Information</t>
  </si>
  <si>
    <t>R2-1703336</t>
  </si>
  <si>
    <t>Relation between RRC_INACTIVE and RRC_CONNECTED</t>
  </si>
  <si>
    <t>R2-1703337</t>
  </si>
  <si>
    <t>Review on Network Slicing</t>
  </si>
  <si>
    <t>Samsung Electronics Co., Ltd.</t>
  </si>
  <si>
    <t>R2-1703338</t>
  </si>
  <si>
    <t>Access category based access barring mechanism</t>
  </si>
  <si>
    <t>R2-1703339</t>
  </si>
  <si>
    <t>NR Security: User Plane Integrity Protection</t>
  </si>
  <si>
    <t>R2-1703340</t>
  </si>
  <si>
    <t>Interaction between Random Access Backoff and Access Barring mechanism</t>
  </si>
  <si>
    <t>R2-1703341</t>
  </si>
  <si>
    <t>Slice Awareness in Initial Access</t>
  </si>
  <si>
    <t>R2-1703342</t>
  </si>
  <si>
    <t>Random Access Backoff for Access Control</t>
  </si>
  <si>
    <t>R2-1703343</t>
  </si>
  <si>
    <t>Slice Information in RRC</t>
  </si>
  <si>
    <t>R2-1703344</t>
  </si>
  <si>
    <t>RAN paging DRX in RRC_INACTIVE</t>
  </si>
  <si>
    <t>R2-1703345</t>
  </si>
  <si>
    <t>LTE-NR Co-existence</t>
  </si>
  <si>
    <t>R2-1703346</t>
  </si>
  <si>
    <t>CN paging DRX in RRC_IDLE</t>
  </si>
  <si>
    <t>R2-1703347</t>
  </si>
  <si>
    <t>AS context in RRC_IDLE</t>
  </si>
  <si>
    <t>R2-1703348</t>
  </si>
  <si>
    <t>Correction to CBR based TX parameters</t>
  </si>
  <si>
    <t>R2-1703349</t>
  </si>
  <si>
    <t>Support of multiple UL SPS configurations for non-V2X</t>
  </si>
  <si>
    <t>R2-1703350</t>
  </si>
  <si>
    <t>Correction to SPS resource collision</t>
  </si>
  <si>
    <t>1073</t>
  </si>
  <si>
    <t>R2-1703351</t>
  </si>
  <si>
    <t>Corrections to random selection for P2X related V2X sidelink communication</t>
  </si>
  <si>
    <t>1074</t>
  </si>
  <si>
    <t>R2-1703352</t>
  </si>
  <si>
    <t>[DRAFT] reply LS on eVoLP parameters</t>
  </si>
  <si>
    <t>not concluded</t>
  </si>
  <si>
    <t>R2-1702489 (S2-171323)</t>
  </si>
  <si>
    <t>R2-1703353</t>
  </si>
  <si>
    <t>2761</t>
  </si>
  <si>
    <t>R2-1703354</t>
  </si>
  <si>
    <t>Correction to Sidelink UE information for P2X related V2X sidelink communication</t>
  </si>
  <si>
    <t>R2-1703789</t>
  </si>
  <si>
    <t>2762</t>
  </si>
  <si>
    <t>R2-1703355</t>
  </si>
  <si>
    <t>PHR triggering event in beamforming transmission</t>
  </si>
  <si>
    <t>Samsung Electronics</t>
  </si>
  <si>
    <t>Sunheui Ryoo</t>
  </si>
  <si>
    <t>65276</t>
  </si>
  <si>
    <t>R2-1703356</t>
  </si>
  <si>
    <t>PHR with beam mismatch between downlink and uplink</t>
  </si>
  <si>
    <t>R2-1703357</t>
  </si>
  <si>
    <t>PHR format for beam specific power control</t>
  </si>
  <si>
    <t>R2-1703358</t>
  </si>
  <si>
    <t>RAN2 aspect on Carrier Aggregation</t>
  </si>
  <si>
    <t>R2-1703359</t>
  </si>
  <si>
    <t>UE Assistance Information for energy efficiency</t>
  </si>
  <si>
    <t>R2-1703360</t>
  </si>
  <si>
    <t>Way forward for UL data transmission in INACTIVE</t>
  </si>
  <si>
    <t>R2-1703361</t>
  </si>
  <si>
    <t>Initial relay discovery and relay reselection</t>
  </si>
  <si>
    <t>Dawid Koziol</t>
  </si>
  <si>
    <t>68362</t>
  </si>
  <si>
    <t>Resubmission of R2-1701086</t>
  </si>
  <si>
    <t>R2-1703362</t>
  </si>
  <si>
    <t>Support of sidelink SPS for FeD2D</t>
  </si>
  <si>
    <t>R2-1703363</t>
  </si>
  <si>
    <t>Bearer modelling and E2E QoS support for layer-2 relaying</t>
  </si>
  <si>
    <t>R2-1703364</t>
  </si>
  <si>
    <t>Paging discussion continued</t>
  </si>
  <si>
    <t>R2-1703365</t>
  </si>
  <si>
    <t>Data lossless path switch</t>
  </si>
  <si>
    <t>R2-1703366</t>
  </si>
  <si>
    <t>Issues related to Sidelink Control Layer-1 ID and Layer-2 ID</t>
  </si>
  <si>
    <t>R2-1703367</t>
  </si>
  <si>
    <t>UE cpabilities for feMBMS</t>
  </si>
  <si>
    <t>R2-1703368</t>
  </si>
  <si>
    <t>ANR for NR</t>
  </si>
  <si>
    <t>R2-1703369</t>
  </si>
  <si>
    <t>Issues with CBR measurements procedures</t>
  </si>
  <si>
    <t>R2-1703370</t>
  </si>
  <si>
    <t>Corrections for CBR measurements procedures</t>
  </si>
  <si>
    <t>2763</t>
  </si>
  <si>
    <t>Discussion on Radio Bearer Mapping for L2 Relay UE</t>
  </si>
  <si>
    <t>R2-1703372</t>
  </si>
  <si>
    <t>Report of email discussion [97#64][LTE/FeMBMS] UE Capabilities (Ericsson)</t>
  </si>
  <si>
    <t>Helka-liina Maattanen</t>
  </si>
  <si>
    <t>61821</t>
  </si>
  <si>
    <t>R2-1703373</t>
  </si>
  <si>
    <t>UE Capabilities for feMBMS service continuity</t>
  </si>
  <si>
    <t>R2-1703374</t>
  </si>
  <si>
    <t>Introduction of FeMBMS to 36.306</t>
  </si>
  <si>
    <t>1451</t>
  </si>
  <si>
    <t>R2-1703375</t>
  </si>
  <si>
    <t>UE capabilities for feMBMS</t>
  </si>
  <si>
    <t>2764</t>
  </si>
  <si>
    <t>R2-1703376</t>
  </si>
  <si>
    <t>WI Rapporteurs view on corrections for feMBMS</t>
  </si>
  <si>
    <t>R2-1703377</t>
  </si>
  <si>
    <t>RLF for NR</t>
  </si>
  <si>
    <t>David Lecompte</t>
  </si>
  <si>
    <t>34967</t>
  </si>
  <si>
    <t>R2-1703378</t>
  </si>
  <si>
    <t>Considerations on RAN2 impact of beam management</t>
  </si>
  <si>
    <t>R2-1703379</t>
  </si>
  <si>
    <t>Inter-RAT mobility for inactive UE</t>
  </si>
  <si>
    <t>R2-1703380</t>
  </si>
  <si>
    <t>Enhancements for robust handover</t>
  </si>
  <si>
    <t>R2-1703381</t>
  </si>
  <si>
    <t>SgNB to MgNB reconfiguration with 0ms interruption</t>
  </si>
  <si>
    <t>R2-1703382</t>
  </si>
  <si>
    <t>Close to 0 ms HO interruption time for single Tx/Rx UE</t>
  </si>
  <si>
    <t>R2-1703383</t>
  </si>
  <si>
    <t>Discussion on LTE-NR handover procedure under NGC</t>
  </si>
  <si>
    <t>R2-1703384</t>
  </si>
  <si>
    <t>Analysis on conditional handover</t>
  </si>
  <si>
    <t>R2-1703385</t>
  </si>
  <si>
    <t>Consideration on the procedure design for RRC resume and RRC reestablishment</t>
  </si>
  <si>
    <t>R2-1703386</t>
  </si>
  <si>
    <t>Cell quality derivation from multiple beam quality</t>
  </si>
  <si>
    <t>R2-1703387</t>
  </si>
  <si>
    <t>Measurement configuration and reporting for additional RS</t>
  </si>
  <si>
    <t>R2-1703388</t>
  </si>
  <si>
    <t>Speed dependent mobility</t>
  </si>
  <si>
    <t>R2-1703389</t>
  </si>
  <si>
    <t>NR RRC state transitions between inactive and connected</t>
  </si>
  <si>
    <t>R2-1703390</t>
  </si>
  <si>
    <t>Discussion on LAU and RNA update for inactive state</t>
  </si>
  <si>
    <t>R2-1703391</t>
  </si>
  <si>
    <t>RAN-based notification area configuration</t>
  </si>
  <si>
    <t>R2-1703392</t>
  </si>
  <si>
    <t>UE Measurement in IDLE/INACTIVE state</t>
  </si>
  <si>
    <t>R2-1703393</t>
  </si>
  <si>
    <t>Paging mechanism in inactive state/idle state</t>
  </si>
  <si>
    <t>Discussion on inter-RAT measurement event reports</t>
  </si>
  <si>
    <t>Yang Ning</t>
  </si>
  <si>
    <t>62986</t>
  </si>
  <si>
    <t>R2-1703395</t>
  </si>
  <si>
    <t>TS 38.331 skeleton</t>
  </si>
  <si>
    <t>R2-1703922</t>
  </si>
  <si>
    <t>38.331</t>
  </si>
  <si>
    <t>R2-1703396</t>
  </si>
  <si>
    <t>Discussion about TS 38.331 skeleton</t>
  </si>
  <si>
    <t>R2-1703397</t>
  </si>
  <si>
    <t>Comparison of Encoding Rules</t>
  </si>
  <si>
    <t>R2-1701519</t>
  </si>
  <si>
    <t>R2-1703398</t>
  </si>
  <si>
    <t>DL Interference Mitigation</t>
  </si>
  <si>
    <t>R2-1703399</t>
  </si>
  <si>
    <t>Correction to maximum number of HARQ processes for NB-IoT</t>
  </si>
  <si>
    <t>1075</t>
  </si>
  <si>
    <t>R2-1703400</t>
  </si>
  <si>
    <t>Overview of direct SRB in SCG</t>
  </si>
  <si>
    <t>NEC</t>
  </si>
  <si>
    <t>Hisashi Futaki</t>
  </si>
  <si>
    <t>38636</t>
  </si>
  <si>
    <t>R2-1703401</t>
  </si>
  <si>
    <t>RRM measurement managed by SN in LTE-NR DC</t>
  </si>
  <si>
    <t>R2-1703402</t>
  </si>
  <si>
    <t>Bearer type combinations in LTE-NR DC</t>
  </si>
  <si>
    <t>R2-1703403</t>
  </si>
  <si>
    <t>UE capability storing at EPC/5GC in LTE-NR DC</t>
  </si>
  <si>
    <t>R2-1703404</t>
  </si>
  <si>
    <t>Location update at RAN-based notification area boundary</t>
  </si>
  <si>
    <t>R2-1703405</t>
  </si>
  <si>
    <t>QUALCOMM INCORPORATED</t>
  </si>
  <si>
    <t>Mungal Singh Dhanda</t>
  </si>
  <si>
    <t>38917</t>
  </si>
  <si>
    <t>Add same SFN indication in handover message.</t>
  </si>
  <si>
    <t>2765</t>
  </si>
  <si>
    <t>R2-1703406</t>
  </si>
  <si>
    <t>Clarification on UE capability and feature support</t>
  </si>
  <si>
    <t>R2-1703806</t>
  </si>
  <si>
    <t>LTE-L23, TEI13</t>
  </si>
  <si>
    <t>2766</t>
  </si>
  <si>
    <t>R2-1703407</t>
  </si>
  <si>
    <t>Clarifications on eFD-MIMO (REL-13)</t>
  </si>
  <si>
    <t>R2-1703807</t>
  </si>
  <si>
    <t>LTE_EBF_FDMIMO-Core</t>
  </si>
  <si>
    <t>2767</t>
  </si>
  <si>
    <t>R2-1703408</t>
  </si>
  <si>
    <t>UE capability retrieval fallback BCs with differences</t>
  </si>
  <si>
    <t>R2-1703927</t>
  </si>
  <si>
    <t>2768</t>
  </si>
  <si>
    <t>R2-1703409</t>
  </si>
  <si>
    <t>Clarifications on eFD-MIMO (REL-14)</t>
  </si>
  <si>
    <t>LTE_eFDMIMO</t>
  </si>
  <si>
    <t>2769</t>
  </si>
  <si>
    <t>R2-1703410</t>
  </si>
  <si>
    <t>Discussion on REL-14 ASN.1 related issues</t>
  </si>
  <si>
    <t>R2-1703411</t>
  </si>
  <si>
    <t>Draft Reply LS on SFN indication in handover message</t>
  </si>
  <si>
    <t>R2-1704720</t>
  </si>
  <si>
    <t>R2-1703412</t>
  </si>
  <si>
    <t>LS on mapping between service types and V2X frequencies</t>
  </si>
  <si>
    <t>Nokia Germany</t>
  </si>
  <si>
    <t>50</t>
  </si>
  <si>
    <t>8.13</t>
  </si>
  <si>
    <t>WI: LTE-based V2X Services</t>
  </si>
  <si>
    <t>R2-1703777</t>
  </si>
  <si>
    <t>SA WG2</t>
  </si>
  <si>
    <t>R2-1703413</t>
  </si>
  <si>
    <t>Mobility Mechanisms in NR</t>
  </si>
  <si>
    <t>This contribution discusses the effects of blockage events on mobility management for NR system operating in mmWave spectrum.</t>
  </si>
  <si>
    <t>R2-1703414</t>
  </si>
  <si>
    <t>NW controlled autonomous handover</t>
  </si>
  <si>
    <t>Sudeep Palat</t>
  </si>
  <si>
    <t>63872</t>
  </si>
  <si>
    <t>R2-1703415</t>
  </si>
  <si>
    <t>Analysis of conditional handover</t>
  </si>
  <si>
    <t>R2-1703416</t>
  </si>
  <si>
    <t>Handover based on DC with dual radio support</t>
  </si>
  <si>
    <t>R2-1703417</t>
  </si>
  <si>
    <t>Filter, serving cell quality and remaining issues in RRM</t>
  </si>
  <si>
    <t>R2-1703418</t>
  </si>
  <si>
    <t>Measurement events and reporting for NR</t>
  </si>
  <si>
    <t>R2-1703419</t>
  </si>
  <si>
    <t>Signaling configuration for xSS</t>
  </si>
  <si>
    <t>R2-1703420</t>
  </si>
  <si>
    <t>Measurement framework in NR</t>
  </si>
  <si>
    <t>R2-1703421</t>
  </si>
  <si>
    <t>Dedicated RACH for handover</t>
  </si>
  <si>
    <t>R2-1703422</t>
  </si>
  <si>
    <t>Enhancement of SR/BSR in NR</t>
  </si>
  <si>
    <t>R2-1703423</t>
  </si>
  <si>
    <t>Radio link monitoring, beam failure and radio link failure</t>
  </si>
  <si>
    <t>R2-1703424</t>
  </si>
  <si>
    <t>Functionality for a UE in inactive</t>
  </si>
  <si>
    <t>R2-1703425</t>
  </si>
  <si>
    <t>Functionality for RAN-initiated paging</t>
  </si>
  <si>
    <t>R2-1703426</t>
  </si>
  <si>
    <t>RRC transitions from inactive to connected and idle mode</t>
  </si>
  <si>
    <t>R2-1703427</t>
  </si>
  <si>
    <t>RAN notification area</t>
  </si>
  <si>
    <t>R2-1703428</t>
  </si>
  <si>
    <t>EN-DC procedures and network handling</t>
  </si>
  <si>
    <t>R2-1703429</t>
  </si>
  <si>
    <t>MCG SCG reconfiguration coordination and failure handling</t>
  </si>
  <si>
    <t>R2-1703430</t>
  </si>
  <si>
    <t>NR SCG SRB handling in UE</t>
  </si>
  <si>
    <t>R2-1703431</t>
  </si>
  <si>
    <t>Stage 2 message flows for 5G QoS</t>
  </si>
  <si>
    <t>R2-1703432</t>
  </si>
  <si>
    <t>Temporary UE capability restriction</t>
  </si>
  <si>
    <t>R2-1703433</t>
  </si>
  <si>
    <t>Segmentation in NR</t>
  </si>
  <si>
    <t>R2-1703434</t>
  </si>
  <si>
    <t>RLC UM operation in NR</t>
  </si>
  <si>
    <t>R2-1703435</t>
  </si>
  <si>
    <t>PDCP reordering in NR</t>
  </si>
  <si>
    <t>R2-1703436</t>
  </si>
  <si>
    <t>MAC CE location in NR</t>
  </si>
  <si>
    <t>R2-1703437</t>
  </si>
  <si>
    <t>RLC status report in NR</t>
  </si>
  <si>
    <t>R2-1703438</t>
  </si>
  <si>
    <t>RLC re-establishment in RRC involved mobility events</t>
  </si>
  <si>
    <t>R2-1703439</t>
  </si>
  <si>
    <t>Change of system information in NR SCG in LTE-NR DC</t>
  </si>
  <si>
    <t>R2-1703440</t>
  </si>
  <si>
    <t>System information to be provided in NR</t>
  </si>
  <si>
    <t>R2-1703441</t>
  </si>
  <si>
    <t>C-DRX enhancement in NR</t>
  </si>
  <si>
    <t>R2-1703442</t>
  </si>
  <si>
    <t>Consideration on Slicing visibility to UE AS layer</t>
  </si>
  <si>
    <t>R2-1703443</t>
  </si>
  <si>
    <t>Forward compatibility for flexible security termination point</t>
  </si>
  <si>
    <t>R2-1703444</t>
  </si>
  <si>
    <t>Inter-Node coordination signalling in EN-DC</t>
  </si>
  <si>
    <t>R2-1703445</t>
  </si>
  <si>
    <t>Random access procedure in single and multiple beams scenarios</t>
  </si>
  <si>
    <t>R2-1703446</t>
  </si>
  <si>
    <t>Precedence for reflective mapping</t>
  </si>
  <si>
    <t>R2-1703447</t>
  </si>
  <si>
    <t>RACH RRC Msg.3 and UE ID</t>
  </si>
  <si>
    <t>R2-1703448</t>
  </si>
  <si>
    <t>SPS enhancements for VoIP</t>
  </si>
  <si>
    <t>R2-1703449</t>
  </si>
  <si>
    <t>Draft LS to RAN1 on the time unit definition</t>
  </si>
  <si>
    <t>Seung-hoon Park</t>
  </si>
  <si>
    <t>58554</t>
  </si>
  <si>
    <t>R2-1703450</t>
  </si>
  <si>
    <t>RAN1 status on NR frame structure</t>
  </si>
  <si>
    <t>R2-1703451</t>
  </si>
  <si>
    <t>Considerations for flexible bandwidth in NR</t>
  </si>
  <si>
    <t>R2-1703452</t>
  </si>
  <si>
    <t>RAN1 issues to support wider band operations</t>
  </si>
  <si>
    <t>R2-1703453</t>
  </si>
  <si>
    <t>HARQ for Numerology Multiplexing</t>
  </si>
  <si>
    <t>R2-1703454</t>
  </si>
  <si>
    <t>General aspects to support URLLC in NR</t>
  </si>
  <si>
    <t>R2-1703455</t>
  </si>
  <si>
    <t>RRM measurement bandwidth in NR</t>
  </si>
  <si>
    <t>R2-1703456</t>
  </si>
  <si>
    <t>RRM considerations for adaptive bandwidth</t>
  </si>
  <si>
    <t>R2-1703457</t>
  </si>
  <si>
    <t>NR RRM measurement for multiple numerologies</t>
  </si>
  <si>
    <t>R2-1703458</t>
  </si>
  <si>
    <t>Paging mechanism for high frequency</t>
  </si>
  <si>
    <t>Nathan Tenny</t>
  </si>
  <si>
    <t>63312</t>
  </si>
  <si>
    <t>R2-1703459</t>
  </si>
  <si>
    <t>On RAN initiated paging</t>
  </si>
  <si>
    <t>R2-1703460</t>
  </si>
  <si>
    <t>Issues for measurement gap with beam sweeping and sparse reference signals</t>
  </si>
  <si>
    <t>R2-1703461</t>
  </si>
  <si>
    <t>UE power saving mechanism with beamforming</t>
  </si>
  <si>
    <t>R2-1703462</t>
  </si>
  <si>
    <t>State modelling and functionality for RRC_INACTIVE</t>
  </si>
  <si>
    <t>R2-1703463</t>
  </si>
  <si>
    <t>R2-1703779</t>
  </si>
  <si>
    <t>2770</t>
  </si>
  <si>
    <t>R2-1703464</t>
  </si>
  <si>
    <t>RRC state transition from INACTIVE to IDLE</t>
  </si>
  <si>
    <t>R2-1703465</t>
  </si>
  <si>
    <t>Automatic Neighbour Relation in NR</t>
  </si>
  <si>
    <t>R2-1703466</t>
  </si>
  <si>
    <t>RRC Connection establishment and bearer setup via L2 Relay</t>
  </si>
  <si>
    <t>R2-1703467</t>
  </si>
  <si>
    <t>Establishment of end to end security</t>
  </si>
  <si>
    <t>1</t>
  </si>
  <si>
    <t>R2-1703469</t>
  </si>
  <si>
    <t>Group mobility procedures</t>
  </si>
  <si>
    <t>Huawei, HiSilicon, Sony, LG Electronics, Intel</t>
  </si>
  <si>
    <t>R2-1703470</t>
  </si>
  <si>
    <t>Further discussion on the paging receiving via Relay UE</t>
  </si>
  <si>
    <t>R2-1703471</t>
  </si>
  <si>
    <t>Discussion on the Relay indication</t>
  </si>
  <si>
    <t>R2-1703472</t>
  </si>
  <si>
    <t>Consideration on the service continuity scenarios in FeD2D</t>
  </si>
  <si>
    <t>R2-1703473</t>
  </si>
  <si>
    <t>Path switch procedure from cellular link to relay link</t>
  </si>
  <si>
    <t>R2-1703474</t>
  </si>
  <si>
    <t>Existing compression algorithms and compression trends</t>
  </si>
  <si>
    <t>R2-1703475</t>
  </si>
  <si>
    <t>Report of email discussion [97#59][LTE/TEI14] UE requested configuration changes</t>
  </si>
  <si>
    <t>Huawei</t>
  </si>
  <si>
    <t>R2-1703476</t>
  </si>
  <si>
    <t>Asymmetric RoHC</t>
  </si>
  <si>
    <t>R2-1703750</t>
  </si>
  <si>
    <t>R2-1703477</t>
  </si>
  <si>
    <t>Indication of in proximity of CEN DSRC</t>
  </si>
  <si>
    <t>Zhibin Wu</t>
  </si>
  <si>
    <t>49530</t>
  </si>
  <si>
    <t>R2-1704447</t>
  </si>
  <si>
    <t>1009</t>
  </si>
  <si>
    <t>R2-1703478</t>
  </si>
  <si>
    <t>Leap second change for DFN timing</t>
  </si>
  <si>
    <t>R2-1704446</t>
  </si>
  <si>
    <t>2771</t>
  </si>
  <si>
    <t>R2-1703479</t>
  </si>
  <si>
    <t>Correction to RACH CE level info list</t>
  </si>
  <si>
    <t>Mattias Bergstrom</t>
  </si>
  <si>
    <t>46046</t>
  </si>
  <si>
    <t>R2-1704700</t>
  </si>
  <si>
    <t>2772</t>
  </si>
  <si>
    <t>R2-1703480</t>
  </si>
  <si>
    <t>R2-1704701</t>
  </si>
  <si>
    <t>2773</t>
  </si>
  <si>
    <t>R2-1703481</t>
  </si>
  <si>
    <t>Corrections to V2X RRC parameter descriptions</t>
  </si>
  <si>
    <t>2774</t>
  </si>
  <si>
    <t>R2-1703482</t>
  </si>
  <si>
    <t>Report from [97#65][LTEeMTC] normal mode and PUSCH enhancement mode reconfiguration (Ericsson)</t>
  </si>
  <si>
    <t>R2-1703483</t>
  </si>
  <si>
    <t>Open issues for switch between normal and CE-mode</t>
  </si>
  <si>
    <t>R2-1703484</t>
  </si>
  <si>
    <t>CE mode configuration/deconfiguration without handover</t>
  </si>
  <si>
    <t>R2-1704705</t>
  </si>
  <si>
    <t>1010</t>
  </si>
  <si>
    <t>R2-1703485</t>
  </si>
  <si>
    <t>R2-1704706</t>
  </si>
  <si>
    <t>1452</t>
  </si>
  <si>
    <t>R2-1703486</t>
  </si>
  <si>
    <t>R2-1704708</t>
  </si>
  <si>
    <t>2775</t>
  </si>
  <si>
    <t>R2-1703487</t>
  </si>
  <si>
    <t>V2X UE Capability</t>
  </si>
  <si>
    <t>R2-1703488</t>
  </si>
  <si>
    <t>Further consideration on switching between different TTI length</t>
  </si>
  <si>
    <t>SunYoung LEE</t>
  </si>
  <si>
    <t>56452</t>
  </si>
  <si>
    <t>R2-1703489</t>
  </si>
  <si>
    <t>SPS with sTTI</t>
  </si>
  <si>
    <t>R2-1703490</t>
  </si>
  <si>
    <t>DRX with shortened TTI length</t>
  </si>
  <si>
    <t>R2-1703491</t>
  </si>
  <si>
    <t>SR enhancement for NR</t>
  </si>
  <si>
    <t>R2-1703492</t>
  </si>
  <si>
    <t>BSR enhancement for NR</t>
  </si>
  <si>
    <t>R2-1703493</t>
  </si>
  <si>
    <t>RA enhancement for NR</t>
  </si>
  <si>
    <t>R2-1703494</t>
  </si>
  <si>
    <t>Numerology impact on LCP</t>
  </si>
  <si>
    <t>R2-1703495</t>
  </si>
  <si>
    <t>Numerology impact on DRX</t>
  </si>
  <si>
    <t>R2-1703496</t>
  </si>
  <si>
    <t>General DRX enhancement in NR</t>
  </si>
  <si>
    <t>R2-1703497</t>
  </si>
  <si>
    <t>Potential impact of beam sweeping on RA</t>
  </si>
  <si>
    <t>R2-1703498</t>
  </si>
  <si>
    <t>Extension of LCID field</t>
  </si>
  <si>
    <t>R2-1703499</t>
  </si>
  <si>
    <t>Release of Preallocated uplink grant</t>
  </si>
  <si>
    <t>R2-1703500</t>
  </si>
  <si>
    <t>36331_CRxxxx_(Rel-14) CR on Release of preallocated uplink grant</t>
  </si>
  <si>
    <t>2776</t>
  </si>
  <si>
    <t>R2-1703501</t>
  </si>
  <si>
    <t>R2-1703502</t>
  </si>
  <si>
    <t>Discontinous reception over SL</t>
  </si>
  <si>
    <t>R2-1703503</t>
  </si>
  <si>
    <t>Clarification on the UE behaviour when the validity of PUSCH trigger A expires</t>
  </si>
  <si>
    <t>R2-1703782</t>
  </si>
  <si>
    <t>1076</t>
  </si>
  <si>
    <t>R2-1703504</t>
  </si>
  <si>
    <t>Introduction of the RLM enhancement for eNB-IoT</t>
  </si>
  <si>
    <t>2777</t>
  </si>
  <si>
    <t>R2-1703505</t>
  </si>
  <si>
    <t>Introduction of the RLM enhancement for eMTC</t>
  </si>
  <si>
    <t>2778</t>
  </si>
  <si>
    <t>R2-1703506</t>
  </si>
  <si>
    <t>Draft Reply LS on new event reporting for enhanced RLM for eNB-IoT and feMTC</t>
  </si>
  <si>
    <t>R2-1703507</t>
  </si>
  <si>
    <t>Offset Indicator in V2X Pool and Timing Synchronization</t>
  </si>
  <si>
    <t>R2-1703508</t>
  </si>
  <si>
    <t>PDCP SN length change at handover</t>
  </si>
  <si>
    <t>SeungJune Yi</t>
  </si>
  <si>
    <t>20814</t>
  </si>
  <si>
    <t>R2-1703509</t>
  </si>
  <si>
    <t>Configurability of packet duplication in PDCP</t>
  </si>
  <si>
    <t>R2-1703510</t>
  </si>
  <si>
    <t>SN order of RLC PDUs in a MAC PDU</t>
  </si>
  <si>
    <t>R2-1703511</t>
  </si>
  <si>
    <t>Placement of MAC CEs in the MAC PDU</t>
  </si>
  <si>
    <t>R2-1703512</t>
  </si>
  <si>
    <t>Skeleton 38323 NR PDCP specification</t>
  </si>
  <si>
    <t>LG Electronics Inc. (PDCP rapporteur)</t>
  </si>
  <si>
    <t>R2-1703916</t>
  </si>
  <si>
    <t>38.323</t>
  </si>
  <si>
    <t>R2-1703513</t>
  </si>
  <si>
    <t>Specification principles for NR PDCP specification</t>
  </si>
  <si>
    <t>R2-1703514</t>
  </si>
  <si>
    <t>Prioritizing TCP ACK transmission</t>
  </si>
  <si>
    <t>R2-1703515</t>
  </si>
  <si>
    <t>PDCP SN size</t>
  </si>
  <si>
    <t>R2-1703516</t>
  </si>
  <si>
    <t>PDCP ARQ</t>
  </si>
  <si>
    <t>R2-1703517</t>
  </si>
  <si>
    <t>PDCP status report</t>
  </si>
  <si>
    <t>R2-1703518</t>
  </si>
  <si>
    <t>Paging delivery in NR</t>
  </si>
  <si>
    <t>R2-1703519</t>
  </si>
  <si>
    <t>Enhancements to logical channel prioritization</t>
  </si>
  <si>
    <t>Pavan Nuggehalli</t>
  </si>
  <si>
    <t>60166</t>
  </si>
  <si>
    <t>In this contribution, we discuss the impact of logical channel prioritization on NR and propose an alternative mechanism to mitigate its impact on the UL turn-around time.</t>
  </si>
  <si>
    <t>R2-1701709</t>
  </si>
  <si>
    <t>R2-1703520</t>
  </si>
  <si>
    <t>Measurement reporting for beam management</t>
  </si>
  <si>
    <t>R2-1703521</t>
  </si>
  <si>
    <t>Paging for enhanced Remote UE</t>
  </si>
  <si>
    <t>R2-1703522</t>
  </si>
  <si>
    <t>Out of order processing of MAC CEs</t>
  </si>
  <si>
    <t>In this contribution, we introduce the potential issue of out of order reception of MAC CEs in NR, and present some solutions.</t>
  </si>
  <si>
    <t>R2-1703523</t>
  </si>
  <si>
    <t>Service Continuity Scenarios</t>
  </si>
  <si>
    <t>R2-1703524</t>
  </si>
  <si>
    <t>Impact of blockage on TCP performance in high frequency scenarios</t>
  </si>
  <si>
    <t>In this document, we analyze the impact of blockage in high frequency scenarios on TCP performance.</t>
  </si>
  <si>
    <t>R2-1701686</t>
  </si>
  <si>
    <t>R2-1703525</t>
  </si>
  <si>
    <t>SO based segmentation</t>
  </si>
  <si>
    <t>In this document, we provide some analysis for adopting the FI-like segmentation mechanism for NR RLC.</t>
  </si>
  <si>
    <t>R2-1703526</t>
  </si>
  <si>
    <t>MAC layer abstraction for multiple numerologies</t>
  </si>
  <si>
    <t>MediaTek Inc., ASUSTek</t>
  </si>
  <si>
    <t>In this contribution, we discuss how the MAC layer may be modelled to support multiple numerologies/TTI durations.</t>
  </si>
  <si>
    <t>R2-1701682</t>
  </si>
  <si>
    <t>R2-1703527</t>
  </si>
  <si>
    <t>PDCP configuration for packet duplication</t>
  </si>
  <si>
    <t>In this document, we discuss how packet duplication could be configured at the PDCP layer.</t>
  </si>
  <si>
    <t>R2-1703528</t>
  </si>
  <si>
    <t>MAC modeling for PDCP duplication in CA</t>
  </si>
  <si>
    <t>In this document, we propose that a single MAC entity be used for supporting packet duplication in CA scenarios.</t>
  </si>
  <si>
    <t>R2-1703529</t>
  </si>
  <si>
    <t>Activating and deactivating packet duplication</t>
  </si>
  <si>
    <t>R2-1703530</t>
  </si>
  <si>
    <t>On some open issues related to reflective QoS</t>
  </si>
  <si>
    <t>In this document, we provide our views on a few open topics related to reflective QoS such as precedence between RRC and reflective mapping, configuration of reflective QoS, when the QoS flow ID is included etc.</t>
  </si>
  <si>
    <t>R2-1703531</t>
  </si>
  <si>
    <t>MAC Specification</t>
  </si>
  <si>
    <t>Johan Johansson</t>
  </si>
  <si>
    <t>44956</t>
  </si>
  <si>
    <t>R2-1703532</t>
  </si>
  <si>
    <t>Mobility Measurement Models Considering Beamforming</t>
  </si>
  <si>
    <t>Huawei Device Co., Ltd</t>
  </si>
  <si>
    <t>Aimin Justin Sang</t>
  </si>
  <si>
    <t>47555</t>
  </si>
  <si>
    <t>R2-1703533</t>
  </si>
  <si>
    <t>Access Backoff</t>
  </si>
  <si>
    <t>R2-1703534</t>
  </si>
  <si>
    <t>Measurement configuration and reporting for mobility considering beamforming</t>
  </si>
  <si>
    <t>R2-1703535</t>
  </si>
  <si>
    <t>Generic Access Barring</t>
  </si>
  <si>
    <t>R2-1703536</t>
  </si>
  <si>
    <t>RRC Inactive Mode</t>
  </si>
  <si>
    <t>R2-1703537</t>
  </si>
  <si>
    <t>RRC Service Request</t>
  </si>
  <si>
    <t>R2-1703538</t>
  </si>
  <si>
    <t>Lossless intra-system handover with 5G-CN</t>
  </si>
  <si>
    <t>R2-1703539</t>
  </si>
  <si>
    <t>Scheduling of Ultra-Low Latency Transmissions</t>
  </si>
  <si>
    <t>R2-1703540</t>
  </si>
  <si>
    <t>Corrections to SL SPS Grant Reception</t>
  </si>
  <si>
    <t>Marco Belleschi</t>
  </si>
  <si>
    <t>61839</t>
  </si>
  <si>
    <t>1077</t>
  </si>
  <si>
    <t>R2-1703541</t>
  </si>
  <si>
    <t>Corrections to UL/SL Prioritization</t>
  </si>
  <si>
    <t>1078</t>
  </si>
  <si>
    <t>R2-1703542</t>
  </si>
  <si>
    <t>Congestion control when CBR is not available</t>
  </si>
  <si>
    <t>2779</t>
  </si>
  <si>
    <t>R2-1703543</t>
  </si>
  <si>
    <t>eNB-controlled Sidelink SPS Release</t>
  </si>
  <si>
    <t>2780</t>
  </si>
  <si>
    <t>R2-1703544</t>
  </si>
  <si>
    <t>Power Budget Sharing Across SL and UL</t>
  </si>
  <si>
    <t>R2-1703545</t>
  </si>
  <si>
    <t>SPS confirmation for V2X</t>
  </si>
  <si>
    <t>R2-1703546</t>
  </si>
  <si>
    <t>R2-1703547</t>
  </si>
  <si>
    <t>On the Release of Sidelink SPS</t>
  </si>
  <si>
    <t>R2-1703548</t>
  </si>
  <si>
    <t>Corrections to Sidelink Discovery Gap for Transmission</t>
  </si>
  <si>
    <t>R2-1703780</t>
  </si>
  <si>
    <t>LTE_eD2D_Prox-Core</t>
  </si>
  <si>
    <t>1079</t>
  </si>
  <si>
    <t>R2-1703549</t>
  </si>
  <si>
    <t>1080</t>
  </si>
  <si>
    <t>R2-1703550</t>
  </si>
  <si>
    <t>Low frequency assisted high frequency operations</t>
  </si>
  <si>
    <t>R2-1703551</t>
  </si>
  <si>
    <t>General aspects for NR high frequency cells</t>
  </si>
  <si>
    <t>R2-1703552</t>
  </si>
  <si>
    <t>Beam Management in NR</t>
  </si>
  <si>
    <t>Esa Malkamaki</t>
  </si>
  <si>
    <t>69938</t>
  </si>
  <si>
    <t>R2-1703553</t>
  </si>
  <si>
    <t>RACH in Multibeam System</t>
  </si>
  <si>
    <t>R2-1703554</t>
  </si>
  <si>
    <t>Radio Link Monitoring and Beam Recovery in NR</t>
  </si>
  <si>
    <t>R2-1703555</t>
  </si>
  <si>
    <t>UE and Network Based Beam Management in NR</t>
  </si>
  <si>
    <t>R2-1703556</t>
  </si>
  <si>
    <t>PDCP-PDU reception procedures for bearers mapped on RLC AM</t>
  </si>
  <si>
    <t>R2-1703557</t>
  </si>
  <si>
    <t>Reconfiguration to Shorter SN</t>
  </si>
  <si>
    <t>R2-1703558</t>
  </si>
  <si>
    <t>Considerations on L2 handling for Handover</t>
  </si>
  <si>
    <t>R2-1703559</t>
  </si>
  <si>
    <t>PDCP handling of UM split bearer</t>
  </si>
  <si>
    <t>R2-1703560</t>
  </si>
  <si>
    <t>Activation of SCells in NG-RAN</t>
  </si>
  <si>
    <t>R2-1703561</t>
  </si>
  <si>
    <t>Beam recovery procedure</t>
  </si>
  <si>
    <t>Keiichi Kubota</t>
  </si>
  <si>
    <t>43471</t>
  </si>
  <si>
    <t>R2-1703562</t>
  </si>
  <si>
    <t>Beam recovery request</t>
  </si>
  <si>
    <t>R2-1705088</t>
  </si>
  <si>
    <t>R2-1703563</t>
  </si>
  <si>
    <t>Considerations of RLM and RLF in NR</t>
  </si>
  <si>
    <t>R2-1703564</t>
  </si>
  <si>
    <t>Beam management</t>
  </si>
  <si>
    <t>R2-1703565</t>
  </si>
  <si>
    <t>Beam-aware Intra-NR mobility with RRC involvement</t>
  </si>
  <si>
    <t>R2-1705091</t>
  </si>
  <si>
    <t>R2-1703566</t>
  </si>
  <si>
    <t>DL mobility above 6 GHz</t>
  </si>
  <si>
    <t>R2-1705092</t>
  </si>
  <si>
    <t>R2-1703567</t>
  </si>
  <si>
    <t>Considerations on NR beam refinement in RA</t>
  </si>
  <si>
    <t>R2-1703568</t>
  </si>
  <si>
    <t>Considerations on PBCH in NR</t>
  </si>
  <si>
    <t>R2-1703569</t>
  </si>
  <si>
    <t>SCG-RLF handling in EN-DC</t>
  </si>
  <si>
    <t>R2-1703570</t>
  </si>
  <si>
    <t>Considerations on RA procedure in NR</t>
  </si>
  <si>
    <t>R2-1703571</t>
  </si>
  <si>
    <t>Pre-processing for LTE-NR DC</t>
  </si>
  <si>
    <t>Soenghun Kim</t>
  </si>
  <si>
    <t>33371</t>
  </si>
  <si>
    <t>R2-1701898</t>
  </si>
  <si>
    <t>R2-1703572</t>
  </si>
  <si>
    <t>Pre-processing for NR-NR DC</t>
  </si>
  <si>
    <t>R2-1701896</t>
  </si>
  <si>
    <t>R2-1703573</t>
  </si>
  <si>
    <t>Multiplexing for NR</t>
  </si>
  <si>
    <t>R2-1701900</t>
  </si>
  <si>
    <t>R2-1703574</t>
  </si>
  <si>
    <t>MAC PDU structure in NR</t>
  </si>
  <si>
    <t>R2-1701904</t>
  </si>
  <si>
    <t>R2-1703575</t>
  </si>
  <si>
    <t>Discussion on BSR formats</t>
  </si>
  <si>
    <t>R2-1703576</t>
  </si>
  <si>
    <t>Discussion on BSR triggers</t>
  </si>
  <si>
    <t>R2-1703577</t>
  </si>
  <si>
    <t>R2-1703578</t>
  </si>
  <si>
    <t>Discussion on RLC window</t>
  </si>
  <si>
    <t>R2-1703579</t>
  </si>
  <si>
    <t>T-reordering in NR RLC UM</t>
  </si>
  <si>
    <t>R2-1701902</t>
  </si>
  <si>
    <t>R2-1703580</t>
  </si>
  <si>
    <t>Discussion on PDCP SDU discard</t>
  </si>
  <si>
    <t>R2-1703581</t>
  </si>
  <si>
    <t>PDCP discard timer operation for NR</t>
  </si>
  <si>
    <t>R2-1703582</t>
  </si>
  <si>
    <t>PDCP PDU format for NR</t>
  </si>
  <si>
    <t>R2-1701901</t>
  </si>
  <si>
    <t>R2-1703583</t>
  </si>
  <si>
    <t>A Low-Complexity Uplink Data Compression Solution</t>
  </si>
  <si>
    <t>Qualcomm Inc.</t>
  </si>
  <si>
    <t>Feilu Liu</t>
  </si>
  <si>
    <t>62570</t>
  </si>
  <si>
    <t>R2-1703584</t>
  </si>
  <si>
    <t>Discussion on PDCP reordering</t>
  </si>
  <si>
    <t>R2-1703585</t>
  </si>
  <si>
    <t>PDCP ROHC for NR</t>
  </si>
  <si>
    <t>R2-1703586</t>
  </si>
  <si>
    <t>Inter-RAT mobility events and measurements</t>
  </si>
  <si>
    <t>R2-1703587</t>
  </si>
  <si>
    <t>Derivation of cell quality in IDLE/INACTIVE</t>
  </si>
  <si>
    <t>R2-1703588</t>
  </si>
  <si>
    <t>Neighbor relation establishment in NR</t>
  </si>
  <si>
    <t>R2-1703589</t>
  </si>
  <si>
    <t>Mobility performance in heterogeneous networks</t>
  </si>
  <si>
    <t>R2-1703590</t>
  </si>
  <si>
    <t>R2-1703591</t>
  </si>
  <si>
    <t>Cell re-selection measurement window</t>
  </si>
  <si>
    <t>R2-1703592</t>
  </si>
  <si>
    <t>Some Generic Considerations on UDC</t>
  </si>
  <si>
    <t>86</t>
  </si>
  <si>
    <t>9.3.4</t>
  </si>
  <si>
    <t>Others</t>
  </si>
  <si>
    <t>R2-1703593</t>
  </si>
  <si>
    <t>Discussion on paging relay and sidelink maintenance</t>
  </si>
  <si>
    <t>Sequans Communications</t>
  </si>
  <si>
    <t>Benny Assouline</t>
  </si>
  <si>
    <t>46903</t>
  </si>
  <si>
    <t>R2-1703594</t>
  </si>
  <si>
    <t>Allowing PerCC-GapIndication in RRC Resume procedure</t>
  </si>
  <si>
    <t>2781</t>
  </si>
  <si>
    <t>R2-1703595</t>
  </si>
  <si>
    <t>Mobility state estimation in NR</t>
  </si>
  <si>
    <t>Sangwon Kim</t>
  </si>
  <si>
    <t>44642</t>
  </si>
  <si>
    <t>R2-1703596</t>
  </si>
  <si>
    <t>Serving beam management</t>
  </si>
  <si>
    <t>R2-1703597</t>
  </si>
  <si>
    <t>NR RRM measurement modelling</t>
  </si>
  <si>
    <t>R2-1703598</t>
  </si>
  <si>
    <t>Measurement report required for LTE-NR interworking</t>
  </si>
  <si>
    <t>R2-1703599</t>
  </si>
  <si>
    <t>Index based system information</t>
  </si>
  <si>
    <t>R2-1703600</t>
  </si>
  <si>
    <t>Cell reselection in INACTIVE state</t>
  </si>
  <si>
    <t>R2-1703601</t>
  </si>
  <si>
    <t>Cell quality derivation in IDLE/INACTIVE</t>
  </si>
  <si>
    <t>R2-1703602</t>
  </si>
  <si>
    <t>SI request procedure using MSG3</t>
  </si>
  <si>
    <t>R2-1703603</t>
  </si>
  <si>
    <t>Work plan on SI on scheduling enhancements with CA for UMTS</t>
  </si>
  <si>
    <t>Jun Chen</t>
  </si>
  <si>
    <t>45773</t>
  </si>
  <si>
    <t>166</t>
  </si>
  <si>
    <t>15.2</t>
  </si>
  <si>
    <t>SI: Study on Scheduling enhancements with carrier aggregation for UMTS</t>
  </si>
  <si>
    <t>FS_UTRA_CA_sched_enh</t>
  </si>
  <si>
    <t>R2-1703604</t>
  </si>
  <si>
    <t>New Generation Radio Access Network; User Equipment (UE) procedures in Idle mode</t>
  </si>
  <si>
    <t>QUALCOMM CDMA Technologies</t>
  </si>
  <si>
    <t>Ozcan Ozturk</t>
  </si>
  <si>
    <t>42607</t>
  </si>
  <si>
    <t>139</t>
  </si>
  <si>
    <t>10.4.2.1</t>
  </si>
  <si>
    <t>38.304</t>
  </si>
  <si>
    <t>R2-1703605</t>
  </si>
  <si>
    <t>Discussion on RAN2 impacts due to scheduling enhancements with CA for UMTS</t>
  </si>
  <si>
    <t>R2-1703606</t>
  </si>
  <si>
    <t>Discussion on signaling for indicating adjacent channel interference</t>
  </si>
  <si>
    <t>R2-1703607</t>
  </si>
  <si>
    <t>Introduction of DL interference mitigation for UMTS</t>
  </si>
  <si>
    <t>25.300</t>
  </si>
  <si>
    <t>0055</t>
  </si>
  <si>
    <t>R2-1703608</t>
  </si>
  <si>
    <t>5934</t>
  </si>
  <si>
    <t>R2-1703609</t>
  </si>
  <si>
    <t>CR to 25.305 on the correction to indoor positioning enhancements</t>
  </si>
  <si>
    <t>153</t>
  </si>
  <si>
    <t>13.8</t>
  </si>
  <si>
    <t>WI: Indoor Positioning enhancements for UTRA and LTE</t>
  </si>
  <si>
    <t>25.305</t>
  </si>
  <si>
    <t>13.0.0</t>
  </si>
  <si>
    <t>UTRA_LTE_iPos_enh-Core</t>
  </si>
  <si>
    <t>0126</t>
  </si>
  <si>
    <t>R2-1703610</t>
  </si>
  <si>
    <t>Synchronization reference source for the frequency</t>
  </si>
  <si>
    <t>Jaewook Lee</t>
  </si>
  <si>
    <t>56681</t>
  </si>
  <si>
    <t>R2-1703611</t>
  </si>
  <si>
    <t>14.0.0</t>
  </si>
  <si>
    <t>0127</t>
  </si>
  <si>
    <t>R2-1703612</t>
  </si>
  <si>
    <t>Discussion on new measurement average number of active UEs</t>
  </si>
  <si>
    <t>China Telecom, Huawei</t>
  </si>
  <si>
    <t>R2-1703613</t>
  </si>
  <si>
    <t>Correction on synchronization reference source for the frequency in 36.331</t>
  </si>
  <si>
    <t>2782</t>
  </si>
  <si>
    <t>R2-1703614</t>
  </si>
  <si>
    <t>Discussion on Main Traffic Time related measurements</t>
  </si>
  <si>
    <t>Huawei, China Telecom</t>
  </si>
  <si>
    <t>R2-1703615</t>
  </si>
  <si>
    <t>Correction on synchronization reference source for the frequency in 36.300</t>
  </si>
  <si>
    <t>2783</t>
  </si>
  <si>
    <t>R2-1703616</t>
  </si>
  <si>
    <t>Discussion on IP Throughput Satisfaction Rate measurements</t>
  </si>
  <si>
    <t>R2-1703617</t>
  </si>
  <si>
    <t>1011</t>
  </si>
  <si>
    <t>R2-1703618</t>
  </si>
  <si>
    <t>UE Radio Capability handling for Option 3</t>
  </si>
  <si>
    <t>R2-1703619</t>
  </si>
  <si>
    <t>UE capability for V2X</t>
  </si>
  <si>
    <t>R2-1703620</t>
  </si>
  <si>
    <t>Procedures between MN and SN for NSA operation</t>
  </si>
  <si>
    <t>R2-1703621</t>
  </si>
  <si>
    <t>Introduction of UE capability for V2X in 36.331</t>
  </si>
  <si>
    <t>2784</t>
  </si>
  <si>
    <t>R2-1703622</t>
  </si>
  <si>
    <t>Introduction of UE capability for V2X in 36.306</t>
  </si>
  <si>
    <t>1453</t>
  </si>
  <si>
    <t>R2-1703623</t>
  </si>
  <si>
    <t>Prioritization for V2X sidelink communication</t>
  </si>
  <si>
    <t>R2-1703624</t>
  </si>
  <si>
    <t>LG Electronics Inc., Intel</t>
  </si>
  <si>
    <t>R2-1703625</t>
  </si>
  <si>
    <t>Access control mechanism</t>
  </si>
  <si>
    <t>R2-1703626</t>
  </si>
  <si>
    <t>Stored System Information for NR</t>
  </si>
  <si>
    <t>R2-1703627</t>
  </si>
  <si>
    <t>Group mobility of linked remote UE</t>
  </si>
  <si>
    <t>R2-1703628</t>
  </si>
  <si>
    <t>Path switch scenarios</t>
  </si>
  <si>
    <t>R2-1703629</t>
  </si>
  <si>
    <t>Tight interworking procedures between LTE and NR</t>
  </si>
  <si>
    <t>R2-1703630</t>
  </si>
  <si>
    <t>RLM and RLF</t>
  </si>
  <si>
    <t>R2-1703631</t>
  </si>
  <si>
    <t>Remaining issues for CBR</t>
  </si>
  <si>
    <t>R2-1703632</t>
  </si>
  <si>
    <t>PDCP operation for NR</t>
  </si>
  <si>
    <t>Olivier Marco</t>
  </si>
  <si>
    <t>63229</t>
  </si>
  <si>
    <t>R2-1703633</t>
  </si>
  <si>
    <t>Considerations on SR and BSR enhancement for NR</t>
  </si>
  <si>
    <t>Innovative Technology Lab Co.</t>
  </si>
  <si>
    <t>Kibum Kwon</t>
  </si>
  <si>
    <t>58616</t>
  </si>
  <si>
    <t>R2-1703634</t>
  </si>
  <si>
    <t>Clarifying “first bit” as leftmost bit</t>
  </si>
  <si>
    <t>2785</t>
  </si>
  <si>
    <t>R2-1703635</t>
  </si>
  <si>
    <t>RLC AM operation for NR</t>
  </si>
  <si>
    <t>R2-1703636</t>
  </si>
  <si>
    <t>RLC UM operation for NR</t>
  </si>
  <si>
    <t>R2-1703637</t>
  </si>
  <si>
    <t>Introduction of High Speed Features</t>
  </si>
  <si>
    <t>Lei Liu</t>
  </si>
  <si>
    <t>59582</t>
  </si>
  <si>
    <t>R2-1703638</t>
  </si>
  <si>
    <t>Introduction of High Speed Features in 36.306</t>
  </si>
  <si>
    <t>R2-1705401</t>
  </si>
  <si>
    <t>1454</t>
  </si>
  <si>
    <t>R2-1703639</t>
  </si>
  <si>
    <t>UL HARQ for Shortened Processing Time</t>
  </si>
  <si>
    <t>R2-1703640</t>
  </si>
  <si>
    <t>DRX for Different TTIs</t>
  </si>
  <si>
    <t>R2-1703641</t>
  </si>
  <si>
    <t>Multiplexing and LCP procedure of Different TTIs</t>
  </si>
  <si>
    <t>R2-1703642</t>
  </si>
  <si>
    <t>Impacts of sTTI on L2 Timers</t>
  </si>
  <si>
    <t>R2-1703643</t>
  </si>
  <si>
    <t>SR and BSR Procedure in Short TTI</t>
  </si>
  <si>
    <t>R2-1703644</t>
  </si>
  <si>
    <t>TTI Switching Between sTTI and Legacy TTI</t>
  </si>
  <si>
    <t>R2-1703645</t>
  </si>
  <si>
    <t>Introduction of SPS into Short TTI</t>
  </si>
  <si>
    <t>R2-1703646</t>
  </si>
  <si>
    <t>Clarification on UE power preference indication</t>
  </si>
  <si>
    <t>LTE_eDDA-Core</t>
  </si>
  <si>
    <t>RAN5</t>
  </si>
  <si>
    <t>R2-1703647</t>
  </si>
  <si>
    <t>Introduction of 3GPP TS 38.322 specification</t>
  </si>
  <si>
    <t>117</t>
  </si>
  <si>
    <t>10.3.2.1</t>
  </si>
  <si>
    <t>R2-1703648</t>
  </si>
  <si>
    <t>Skeleton for 3GPP TS 38.322 specification</t>
  </si>
  <si>
    <t>R2-1703649</t>
  </si>
  <si>
    <t>Draft TS for 3GPP TS 38.322 specification</t>
  </si>
  <si>
    <t>38.322</t>
  </si>
  <si>
    <t>R2-1703650</t>
  </si>
  <si>
    <t>Allowed bearer type change options for LTE-NR DC</t>
  </si>
  <si>
    <t>Yi GUO</t>
  </si>
  <si>
    <t>56629</t>
  </si>
  <si>
    <t>R2-1703651</t>
  </si>
  <si>
    <t>UE capability coordination for LTE-NR tight interworking</t>
  </si>
  <si>
    <t>R2-1703652</t>
  </si>
  <si>
    <t>UE inter RAT capability handling for LTE-NR tight interworking and normal scenario</t>
  </si>
  <si>
    <t>R2-1703653</t>
  </si>
  <si>
    <t>Discussion on secondary node change procedure</t>
  </si>
  <si>
    <t>R2-1703654</t>
  </si>
  <si>
    <t>Configuration failure handling for MN&amp;SN combined procedures</t>
  </si>
  <si>
    <t>R2-1703655</t>
  </si>
  <si>
    <t>Handling on MN failure and SN failure for LTE NR tight interworking</t>
  </si>
  <si>
    <t>R2-1703656</t>
  </si>
  <si>
    <t>Support of RRC diversity for LTE-NR tight interworking</t>
  </si>
  <si>
    <t>R2-1703657</t>
  </si>
  <si>
    <t>System information handling for LTE-NR tight interworking</t>
  </si>
  <si>
    <t>R2-1703658</t>
  </si>
  <si>
    <t>Transmission of secondary Node RRC message</t>
  </si>
  <si>
    <t>R2-1703659</t>
  </si>
  <si>
    <t>Security capability handling for tight interworking</t>
  </si>
  <si>
    <t>Huawei, HiSilicon, Qihoo 360</t>
  </si>
  <si>
    <t>R2-1703660</t>
  </si>
  <si>
    <t>L2 handling at bearer type change for LTE-NR DC</t>
  </si>
  <si>
    <t>R2-1703661</t>
  </si>
  <si>
    <t>NR UE capability handling</t>
  </si>
  <si>
    <t>R2-1703662</t>
  </si>
  <si>
    <t>Consideration on RRC connection establishment procedure</t>
  </si>
  <si>
    <t>R2-1703663</t>
  </si>
  <si>
    <t>Consideration on LTE-NR co-existence</t>
  </si>
  <si>
    <t>R2-1703664</t>
  </si>
  <si>
    <t>Common necessary RRC procedures and functionality for NSA and SA</t>
  </si>
  <si>
    <t>R2-1703924</t>
  </si>
  <si>
    <t>R2-1703665</t>
  </si>
  <si>
    <t>FDD TDD difference for VoLTE capability</t>
  </si>
  <si>
    <t>R2-1703896</t>
  </si>
  <si>
    <t>R2-1703666</t>
  </si>
  <si>
    <t>Optional feature without UE capability bit for VoLTE</t>
  </si>
  <si>
    <t>R2-1703768</t>
  </si>
  <si>
    <t>TEI12, LTE-L23</t>
  </si>
  <si>
    <t>R2-1703667</t>
  </si>
  <si>
    <t>R2-1703769</t>
  </si>
  <si>
    <t>R2-1703668</t>
  </si>
  <si>
    <t>R2-1703770</t>
  </si>
  <si>
    <t>R2-1703669</t>
  </si>
  <si>
    <t>DRX On PC5</t>
  </si>
  <si>
    <t>Huawei, Hisilicon</t>
  </si>
  <si>
    <t>R2-1703670</t>
  </si>
  <si>
    <t>Prioritized random access for multiple services in NR</t>
  </si>
  <si>
    <t>Linhai He</t>
  </si>
  <si>
    <t>70643</t>
  </si>
  <si>
    <t xml:space="preserve">This contribution argues that the random access protocol in the LTE baseline can serve as the framework for random access in NR.  It then discusses how this random access protocol can be extended to provided prioritized random access for multiple services</t>
  </si>
  <si>
    <t>R2-1703671</t>
  </si>
  <si>
    <t>Enhanced SR and BSR</t>
  </si>
  <si>
    <t xml:space="preserve">In this contribution, we propose several enhancements to SR and BSR in NR.  More specifically, we propose that 
• Extend the SR in LTE baseline with additional information to help gNB schedule faster and more efficiently;
• BSR should be reported on a per</t>
  </si>
  <si>
    <t>R2-1703887</t>
  </si>
  <si>
    <t>R2-1703672</t>
  </si>
  <si>
    <t>Logical channel prioritization with multiple numerologies/TTIs</t>
  </si>
  <si>
    <t>This contribution discusses how to extend the logical channel prioritization (LCP) in the LTE baseline to NR with multiple numerologies/TTIs (N/T).</t>
  </si>
  <si>
    <t>R2-1703673</t>
  </si>
  <si>
    <t>Considerations on Connected Mode DRX in NR</t>
  </si>
  <si>
    <t>This contribution further considers some of the DRX enhancements to support multiple services.</t>
  </si>
  <si>
    <t>R2-1703674</t>
  </si>
  <si>
    <t>Wake-Up Schemes for DRX in NR</t>
  </si>
  <si>
    <t>In this contribution, we propose the concept of wake-up (WU) signaling and two derived C-DRX Schemes based on WU signaling.</t>
  </si>
  <si>
    <t>R2-1703675</t>
  </si>
  <si>
    <t>Organization of System Information</t>
  </si>
  <si>
    <t>This contribution discusses the organization and scheduling of system information in NR.</t>
  </si>
  <si>
    <t>R2-1703676</t>
  </si>
  <si>
    <t>AS release assistance indication handling</t>
  </si>
  <si>
    <t>Hyunjung Choe</t>
  </si>
  <si>
    <t>70347</t>
  </si>
  <si>
    <t>R2-1703677</t>
  </si>
  <si>
    <t>Correction to downlink reception types for BL UEs and UEs in CE</t>
  </si>
  <si>
    <t>R2-1703890</t>
  </si>
  <si>
    <t>0108</t>
  </si>
  <si>
    <t>R2-1703678</t>
  </si>
  <si>
    <t>NB-IoT UE state transition to the idle state</t>
  </si>
  <si>
    <t>R2-1703679</t>
  </si>
  <si>
    <t>Draft LS on AS release assistance indication handling</t>
  </si>
  <si>
    <t>R2-1703680</t>
  </si>
  <si>
    <t>Clarification on SRB1 handling for the RRC Connection Resume procedure</t>
  </si>
  <si>
    <t>NB_IOTenh2-Core</t>
  </si>
  <si>
    <t>2786</t>
  </si>
  <si>
    <t>R2-1703681</t>
  </si>
  <si>
    <t>Nanjing Ericsson Panda Com Ltd</t>
  </si>
  <si>
    <t>R2-1703682</t>
  </si>
  <si>
    <t>Out of range CE capable UEs</t>
  </si>
  <si>
    <t>LTE_MTCe2_L1-Core, NB_IOT-Core</t>
  </si>
  <si>
    <t>R2-1703683</t>
  </si>
  <si>
    <t>SCG Re-establishment in EN-DC</t>
  </si>
  <si>
    <t>LG Electronics Finland</t>
  </si>
  <si>
    <t>Hongsuk Kim</t>
  </si>
  <si>
    <t>70379</t>
  </si>
  <si>
    <t>R2-1703684</t>
  </si>
  <si>
    <t>Correction to connEstFailOffset</t>
  </si>
  <si>
    <t>2787</t>
  </si>
  <si>
    <t>R2-1703685</t>
  </si>
  <si>
    <t>Clarification on PRACH resource for multi-carrier NPRACH</t>
  </si>
  <si>
    <t>1081</t>
  </si>
  <si>
    <t>R2-1703686</t>
  </si>
  <si>
    <t>Connected mobility enhancement in NB-IoT</t>
  </si>
  <si>
    <t>45</t>
  </si>
  <si>
    <t>8.11.1</t>
  </si>
  <si>
    <t>Mobility enhancements</t>
  </si>
  <si>
    <t>R2-1703687</t>
  </si>
  <si>
    <t>Connected mobility enhancement in NB-IOT</t>
  </si>
  <si>
    <t>2788</t>
  </si>
  <si>
    <t>R2-1703688</t>
  </si>
  <si>
    <t>1012</t>
  </si>
  <si>
    <t>R2-1703689</t>
  </si>
  <si>
    <t>Report of Email Discussion [97#58][LTE/TEI14] RLC UM for LWA bearer</t>
  </si>
  <si>
    <t>R2-1703690</t>
  </si>
  <si>
    <t>2789</t>
  </si>
  <si>
    <t>R2-1703691</t>
  </si>
  <si>
    <t>UE Capability for FeMBMS</t>
  </si>
  <si>
    <t>R2-1703692</t>
  </si>
  <si>
    <t>Convida Views on SR/BSR Enhancements</t>
  </si>
  <si>
    <t>Convida Wireless</t>
  </si>
  <si>
    <t>Pascal Adjakple</t>
  </si>
  <si>
    <t>72093</t>
  </si>
  <si>
    <t>In this contribution, we discuss SR/BSR enhancements in light of the email discussion [1] and captures few proposals to help move the discussion forward</t>
  </si>
  <si>
    <t>R2-1703693</t>
  </si>
  <si>
    <t>SR and BSR for short TTI</t>
  </si>
  <si>
    <t>R2-1703694</t>
  </si>
  <si>
    <t>Uu Packets Marking and Remaining Open Issues</t>
  </si>
  <si>
    <t>In this contribution, we discuss the remaining issues of Uu packet marking and make the following observations and proposals</t>
  </si>
  <si>
    <t>R2-1703695</t>
  </si>
  <si>
    <t>LTE/NR capabilites restrictions and dependencies</t>
  </si>
  <si>
    <t>R2-1703696</t>
  </si>
  <si>
    <t>Considerations on SRB split bearer and direct bearer</t>
  </si>
  <si>
    <t>R2-1703697</t>
  </si>
  <si>
    <t>Reducing the size of UE capabilities</t>
  </si>
  <si>
    <t>R2-1703698</t>
  </si>
  <si>
    <t>[DRAFT] LS on RA preamble for on-demand SI request</t>
  </si>
  <si>
    <t>Draft LS as proposed in R2-1703312</t>
  </si>
  <si>
    <t>R2-1703699</t>
  </si>
  <si>
    <t>Configurability for UL QoS flow ID marking</t>
  </si>
  <si>
    <t>LG Electronics</t>
  </si>
  <si>
    <t>Heejeong Cho</t>
  </si>
  <si>
    <t>69854</t>
  </si>
  <si>
    <t>R2-1703700</t>
  </si>
  <si>
    <t>Fallback to the legacy RACH procedure before T304 expiry</t>
  </si>
  <si>
    <t>Samsung, Ericsson</t>
  </si>
  <si>
    <t>R2-1703701</t>
  </si>
  <si>
    <t>RRC PDU transport for LTE-NR Dual Connectivity</t>
  </si>
  <si>
    <t>R2-1703742</t>
  </si>
  <si>
    <t>R2-1703702</t>
  </si>
  <si>
    <t>Further discussion on Reflective QoS</t>
  </si>
  <si>
    <t>R2-1703703</t>
  </si>
  <si>
    <t>Precedence of the RRC configured mapping and reflective QoS</t>
  </si>
  <si>
    <t>R2-1703704</t>
  </si>
  <si>
    <t>QoS layer PDU format</t>
  </si>
  <si>
    <t>R2-1703705</t>
  </si>
  <si>
    <t>Clarification of UE-AMBR support for NB-IoT UE</t>
  </si>
  <si>
    <t>Wuri Hapsari</t>
  </si>
  <si>
    <t>59995</t>
  </si>
  <si>
    <t>R2-1703706</t>
  </si>
  <si>
    <t>UE capability reporting framework</t>
  </si>
  <si>
    <t>R2-1703707</t>
  </si>
  <si>
    <t>Master Node initiated Secondary Node change</t>
  </si>
  <si>
    <t>R2-1703708</t>
  </si>
  <si>
    <t>Clarification on AS release assistance indication handling</t>
  </si>
  <si>
    <t>1082</t>
  </si>
  <si>
    <t>R2-1703709</t>
  </si>
  <si>
    <t>On selection of N best beams for cell quality derivation</t>
  </si>
  <si>
    <t>R2-1703710</t>
  </si>
  <si>
    <t>Logical Channel Multiplexing for short TTI</t>
  </si>
  <si>
    <t>R2-1703711</t>
  </si>
  <si>
    <t>RLF and Its Recovery Procedures in NR</t>
  </si>
  <si>
    <t>Byounghoon Jung</t>
  </si>
  <si>
    <t>66662</t>
  </si>
  <si>
    <t>R2-1703712</t>
  </si>
  <si>
    <t>NR beam recovery procedure</t>
  </si>
  <si>
    <t>R2-1703713</t>
  </si>
  <si>
    <t>NR Downlink Beam Management</t>
  </si>
  <si>
    <t>R2-1703714</t>
  </si>
  <si>
    <t>Filtering for beam level measurement</t>
  </si>
  <si>
    <t>R2-1703715</t>
  </si>
  <si>
    <t>Mobility options for NR CU-DU split architectures</t>
  </si>
  <si>
    <t>R2-1703716</t>
  </si>
  <si>
    <t>The Details of LCP for Supporting Multiple Numerologies/TTIs</t>
  </si>
  <si>
    <t>R2-1703717</t>
  </si>
  <si>
    <t>Potential Issues for BSR Latency Reduction</t>
  </si>
  <si>
    <t>R2-1703718</t>
  </si>
  <si>
    <t>NR C-DRX considering beamforming</t>
  </si>
  <si>
    <t>R2-1703719</t>
  </si>
  <si>
    <t>Potential Issues for UL Transmision with Shared UL Grant among Multiple UEs</t>
  </si>
  <si>
    <t>R2-1703720</t>
  </si>
  <si>
    <t>Beam Refinement Considering RRM Measurement based on Idle Mode RS</t>
  </si>
  <si>
    <t>R2-1703721</t>
  </si>
  <si>
    <t>RRM Measurement in NR: The Details of Filtering</t>
  </si>
  <si>
    <t>R2-1703722</t>
  </si>
  <si>
    <t>RRM Measurement in NR: The Details of Cell Quality Derivation</t>
  </si>
  <si>
    <t>R2-1703723</t>
  </si>
  <si>
    <t>The Impact of Beam Sweeping on RRM Measurement</t>
  </si>
  <si>
    <t>R2-1703724</t>
  </si>
  <si>
    <t>Cell measurement with NR-SS and CSI-RS</t>
  </si>
  <si>
    <t>R2-1703725</t>
  </si>
  <si>
    <t>Identities in the NR-SS and CSI-RS for RRM Measurement</t>
  </si>
  <si>
    <t>R2-1703726</t>
  </si>
  <si>
    <t>NR IDLE mode mobility with NR-SS</t>
  </si>
  <si>
    <t>R2-1703727</t>
  </si>
  <si>
    <t>Discussion on PDCP SN reconfiguration</t>
  </si>
  <si>
    <t>Sangkyu Baek</t>
  </si>
  <si>
    <t>65846</t>
  </si>
  <si>
    <t>R2-1703728</t>
  </si>
  <si>
    <t>Further detail on segmentation for NR</t>
  </si>
  <si>
    <t>R2-1703729</t>
  </si>
  <si>
    <t>RLC In-Sequence Delivery for NR</t>
  </si>
  <si>
    <t>R2-1703730</t>
  </si>
  <si>
    <t>NR RLC Header Format</t>
  </si>
  <si>
    <t>R2-1703731</t>
  </si>
  <si>
    <t>Packet Duplication Operations</t>
  </si>
  <si>
    <t>R2-1703732</t>
  </si>
  <si>
    <t>PDCP – RLC Mode Mapping</t>
  </si>
  <si>
    <t>R2-1703733</t>
  </si>
  <si>
    <t>ARQ and RLC status PDU for NR</t>
  </si>
  <si>
    <t>R2-1703734</t>
  </si>
  <si>
    <t>PDCP/RLC Sequence Number Size for NR</t>
  </si>
  <si>
    <t>R2-1703735</t>
  </si>
  <si>
    <t>Maximum PDCP SDU size and jumbo frame for NR</t>
  </si>
  <si>
    <t>R2-1703736</t>
  </si>
  <si>
    <t>Mobility Evaluation Methodology for NR</t>
  </si>
  <si>
    <t>R2-1703737</t>
  </si>
  <si>
    <t>Lossless AM Operation for NR</t>
  </si>
  <si>
    <t>R2-1703738</t>
  </si>
  <si>
    <t>PDCP Status Report for NR</t>
  </si>
  <si>
    <t>R2-1703739</t>
  </si>
  <si>
    <t>PDCP Header Compression</t>
  </si>
  <si>
    <t>R2-1703740</t>
  </si>
  <si>
    <t>NPRACH configuration for non-anchor carrier</t>
  </si>
  <si>
    <t>R2-1703741</t>
  </si>
  <si>
    <t>Discussion on RRC message design</t>
  </si>
  <si>
    <t>Revision of R2-1703701</t>
  </si>
  <si>
    <t>Ericsson LM</t>
  </si>
  <si>
    <t>R2-1703745</t>
  </si>
  <si>
    <t>Correction to P2X related procedures in TS 36.331</t>
  </si>
  <si>
    <t>2792</t>
  </si>
  <si>
    <t>R2-1703746</t>
  </si>
  <si>
    <t>Correction to P2X related procedures in TS 36.321</t>
  </si>
  <si>
    <t>1084</t>
  </si>
  <si>
    <t>R2-1703829</t>
  </si>
  <si>
    <t>R2-1703749</t>
  </si>
  <si>
    <t>RRC procedure for SN change in LTE-NR interworking</t>
  </si>
  <si>
    <t>R2-1703751</t>
  </si>
  <si>
    <t>R2-1703752</t>
  </si>
  <si>
    <t>Corrections to Activation/Deactivation of CSI-RS resources MAC CE</t>
  </si>
  <si>
    <t>1085</t>
  </si>
  <si>
    <t>R2-1703753</t>
  </si>
  <si>
    <t>0196</t>
  </si>
  <si>
    <t>R2-1703754</t>
  </si>
  <si>
    <t>[DRAFT] Reply LS on UE capabilities for MBMS</t>
  </si>
  <si>
    <t>QUALCOMM</t>
  </si>
  <si>
    <t>RAN1, SA2</t>
  </si>
  <si>
    <t>R2-1703755</t>
  </si>
  <si>
    <t>Response LS to on V2x Sidelink Cross-Carrier Configuration (S2-11722305; contact: Ericsson)</t>
  </si>
  <si>
    <t>LTE_V2X-Core, V2XARC</t>
  </si>
  <si>
    <t>RAN2, CT1</t>
  </si>
  <si>
    <t>S2-172305</t>
  </si>
  <si>
    <t>R2-1703756</t>
  </si>
  <si>
    <t>Reply LS on inter MME mobility enhancements for eNB-IoT (S2-172380; contact: Huawei)</t>
  </si>
  <si>
    <t>S2-172380</t>
  </si>
  <si>
    <t>R2-1703757</t>
  </si>
  <si>
    <t>LS on UE Radio Capability handling for Option 3/3a/3x (S2-172395; contact: NTT DOCOMO)</t>
  </si>
  <si>
    <t>S2-172395</t>
  </si>
  <si>
    <t>R2-1703758</t>
  </si>
  <si>
    <t>LS on Data rates and Latency with NR, E-UTRA, EPS and 5GS (S2-172398; contact: MediaTek)</t>
  </si>
  <si>
    <t>EDCE5, 5GS_Ph1</t>
  </si>
  <si>
    <t>RAN1, RAN2, RAN3, SA1, CT4</t>
  </si>
  <si>
    <t>S2-172398</t>
  </si>
  <si>
    <t>R2-1703759</t>
  </si>
  <si>
    <t>Reply LS to RAN3 on support of redirection for VoLTE (S2-172502; contact: Huawei)</t>
  </si>
  <si>
    <t>S2-172502</t>
  </si>
  <si>
    <t>R2-1703760</t>
  </si>
  <si>
    <t>LS on E-UTRA in NG-RAN (5G System) (S2-172730; Contact: MediaTek)</t>
  </si>
  <si>
    <t>5GS_Ph1, NR_newRAT, LTE_5GCN_connect</t>
  </si>
  <si>
    <t>CT1, SA1, SA3</t>
  </si>
  <si>
    <t>S2-172730</t>
  </si>
  <si>
    <t>R2-1705714</t>
  </si>
  <si>
    <t>R2-1703761</t>
  </si>
  <si>
    <t>LS On Access Control for Light Connected state in LTE (S2-172802; contact: Nokia)</t>
  </si>
  <si>
    <t>FS_LTE_LIGHT_CON</t>
  </si>
  <si>
    <t>SA1, RAN2</t>
  </si>
  <si>
    <t>S2-172802</t>
  </si>
  <si>
    <t>R2-1703762</t>
  </si>
  <si>
    <t>Reply LS on privacy of registration and slice selection information (S3-170902; contact: Qualcomm)</t>
  </si>
  <si>
    <t>S3-170902</t>
  </si>
  <si>
    <t>R2-1703763</t>
  </si>
  <si>
    <t>LS on security termination for the User Plane in 5G (S3-170944; contact: Deutsche Telekom)</t>
  </si>
  <si>
    <t>S3-170944</t>
  </si>
  <si>
    <t>R2-1703764</t>
  </si>
  <si>
    <t>Reply LS on security in E-UTRA-NR Dual Connectivity (S3-170951; contact: Ericsson)</t>
  </si>
  <si>
    <t>FS_NSA</t>
  </si>
  <si>
    <t>CT1, RAN2</t>
  </si>
  <si>
    <t>S3-170951</t>
  </si>
  <si>
    <t>R2-1704033</t>
  </si>
  <si>
    <t>R2-1704034</t>
  </si>
  <si>
    <t>R2-1704035</t>
  </si>
  <si>
    <t>R2-1705437</t>
  </si>
  <si>
    <t>R2-1704598</t>
  </si>
  <si>
    <t>R2-1704599</t>
  </si>
  <si>
    <t>R2-1704764</t>
  </si>
  <si>
    <t>R2-1704819</t>
  </si>
  <si>
    <t>R2-1703794</t>
  </si>
  <si>
    <t>R2-1703778</t>
  </si>
  <si>
    <t>Summary of V2X capabilities</t>
  </si>
  <si>
    <t>LGE</t>
  </si>
  <si>
    <t>R2-1703791</t>
  </si>
  <si>
    <t>R2-1703790</t>
  </si>
  <si>
    <t>R2-1704993</t>
  </si>
  <si>
    <t>R2-1703944</t>
  </si>
  <si>
    <t>R2-1703786</t>
  </si>
  <si>
    <t>[DRAFT] LS on resource reselection for P2X UEs</t>
  </si>
  <si>
    <t>Qualcomm</t>
  </si>
  <si>
    <t>R2-1703942</t>
  </si>
  <si>
    <t>R2-1703943</t>
  </si>
  <si>
    <t>2</t>
  </si>
  <si>
    <t>R2-1704324</t>
  </si>
  <si>
    <t>R2-1703792</t>
  </si>
  <si>
    <t>[DRAFT] LS on paging remote UEs over relays</t>
  </si>
  <si>
    <t>R2-1703967</t>
  </si>
  <si>
    <t>SA3. RAN3</t>
  </si>
  <si>
    <t>R2-1703945</t>
  </si>
  <si>
    <t>SA1, RAN1, RAN3</t>
  </si>
  <si>
    <t>R2-1703795</t>
  </si>
  <si>
    <t>[DRAFT] LS on RAN2 agreements on HARQ</t>
  </si>
  <si>
    <t>R2-1703946</t>
  </si>
  <si>
    <t>R2-1703796</t>
  </si>
  <si>
    <t>Report from NR/LTE Break-Out Session (UP NR, FeD2D, Wearables, Rel-14 corrections)</t>
  </si>
  <si>
    <t>Vice-Chairwoman (InterDigital)</t>
  </si>
  <si>
    <t>172</t>
  </si>
  <si>
    <t>17.1.1</t>
  </si>
  <si>
    <t>Report from LTE Break-Out session</t>
  </si>
  <si>
    <t>R2-1703797</t>
  </si>
  <si>
    <t>nn</t>
  </si>
  <si>
    <t>Breakout room 1</t>
  </si>
  <si>
    <t>R2-1703798</t>
  </si>
  <si>
    <t>R2-1703799</t>
  </si>
  <si>
    <t>R2-1703800</t>
  </si>
  <si>
    <t>R2-1703801</t>
  </si>
  <si>
    <t>R2-1703802</t>
  </si>
  <si>
    <t>R2-1703803</t>
  </si>
  <si>
    <t>R2-1703804</t>
  </si>
  <si>
    <t>R2-1703805</t>
  </si>
  <si>
    <t>R2-1705489</t>
  </si>
  <si>
    <t>R2-1705490</t>
  </si>
  <si>
    <t>R2-1703808</t>
  </si>
  <si>
    <t>R2-1703970, R2-1704206</t>
  </si>
  <si>
    <t>1014</t>
  </si>
  <si>
    <t>R2-1704204</t>
  </si>
  <si>
    <t>R2-1704205</t>
  </si>
  <si>
    <t>R2-1704625</t>
  </si>
  <si>
    <t>R2-1703947</t>
  </si>
  <si>
    <t>R2-1705102</t>
  </si>
  <si>
    <t>R2-1705488</t>
  </si>
  <si>
    <t>R2-1703949</t>
  </si>
  <si>
    <t>R2-1703950</t>
  </si>
  <si>
    <t>R2-1703951</t>
  </si>
  <si>
    <t>R2-1704135</t>
  </si>
  <si>
    <t>R2-1704136</t>
  </si>
  <si>
    <t>R2-1703820</t>
  </si>
  <si>
    <t>MediaTek</t>
  </si>
  <si>
    <t>R2-1706038</t>
  </si>
  <si>
    <t>12.13.0</t>
  </si>
  <si>
    <t>2793</t>
  </si>
  <si>
    <t>R2-1703821</t>
  </si>
  <si>
    <t>R2-1706039</t>
  </si>
  <si>
    <t>2794</t>
  </si>
  <si>
    <t>R2-1703822</t>
  </si>
  <si>
    <t>R2-1706040</t>
  </si>
  <si>
    <t>2795</t>
  </si>
  <si>
    <t>R2-1704436</t>
  </si>
  <si>
    <t>R2-1703969</t>
  </si>
  <si>
    <t>R2-1703952</t>
  </si>
  <si>
    <t>38.300</t>
  </si>
  <si>
    <t>R2-1703923</t>
  </si>
  <si>
    <t>R2-1703928</t>
  </si>
  <si>
    <t>R2-1703830</t>
  </si>
  <si>
    <t>Summary on offline discussion 23 on secondary node change</t>
  </si>
  <si>
    <t>R2-1703831</t>
  </si>
  <si>
    <t>[DRAFT] LS response on applicability of requirements to any category UE with CE support</t>
  </si>
  <si>
    <t>Intel</t>
  </si>
  <si>
    <t>R2-1703838</t>
  </si>
  <si>
    <t>R4-170248</t>
  </si>
  <si>
    <t>R2-1705465</t>
  </si>
  <si>
    <t>R2-1703833</t>
  </si>
  <si>
    <t>R2-1705466</t>
  </si>
  <si>
    <t>2800</t>
  </si>
  <si>
    <t>R2-1705079</t>
  </si>
  <si>
    <t>R2-1704181</t>
  </si>
  <si>
    <t>R2-1703836</t>
  </si>
  <si>
    <t>[DRAFT] Reply LS on new event reporting for enhanced RLM for eNB-IoT and feMTC</t>
  </si>
  <si>
    <t>R2-1703840</t>
  </si>
  <si>
    <t>R2-1703837</t>
  </si>
  <si>
    <t>Breakout room 2</t>
  </si>
  <si>
    <t>LS response on applicability of requirements to any category UE with CE support</t>
  </si>
  <si>
    <t>R2-1703839</t>
  </si>
  <si>
    <t>Clarification of UE-AMBR support for NB-IoT</t>
  </si>
  <si>
    <t>1016</t>
  </si>
  <si>
    <t>R2-1703841</t>
  </si>
  <si>
    <t>Reply LS on new event reporting for enhanced RLM for eNB-IoT and feMTC</t>
  </si>
  <si>
    <t>R4-1702469, R4-1702483</t>
  </si>
  <si>
    <t>R2-1703842</t>
  </si>
  <si>
    <t>R2-1703843</t>
  </si>
  <si>
    <t>R2-1703844</t>
  </si>
  <si>
    <t>R2-1703845</t>
  </si>
  <si>
    <t>R2-1703846</t>
  </si>
  <si>
    <t>R2-1703847</t>
  </si>
  <si>
    <t>R2-1703848</t>
  </si>
  <si>
    <t>R2-1703849</t>
  </si>
  <si>
    <t>R2-1703850</t>
  </si>
  <si>
    <t>R2-1703851</t>
  </si>
  <si>
    <t>R2-1703852</t>
  </si>
  <si>
    <t>R2-1703853</t>
  </si>
  <si>
    <t>R2-1703854</t>
  </si>
  <si>
    <t>R2-1703855</t>
  </si>
  <si>
    <t>R2-1703856</t>
  </si>
  <si>
    <t>R2-1703857</t>
  </si>
  <si>
    <t>R2-1703858</t>
  </si>
  <si>
    <t>R2-1703859</t>
  </si>
  <si>
    <t>R2-1703860</t>
  </si>
  <si>
    <t>R2-1703861</t>
  </si>
  <si>
    <t>R2-1703862</t>
  </si>
  <si>
    <t>R2-1703863</t>
  </si>
  <si>
    <t>R2-1703864</t>
  </si>
  <si>
    <t>R2-1703865</t>
  </si>
  <si>
    <t>R2-1703866</t>
  </si>
  <si>
    <t>R2-1703867</t>
  </si>
  <si>
    <t>R2-1703868</t>
  </si>
  <si>
    <t>R2-1703869</t>
  </si>
  <si>
    <t>R2-1703870</t>
  </si>
  <si>
    <t>R2-1703871</t>
  </si>
  <si>
    <t>R2-1703872</t>
  </si>
  <si>
    <t>R2-1703873</t>
  </si>
  <si>
    <t>R2-1703874</t>
  </si>
  <si>
    <t>R2-1703875</t>
  </si>
  <si>
    <t>R2-1703876</t>
  </si>
  <si>
    <t>R2-1703877</t>
  </si>
  <si>
    <t>R2-1703878</t>
  </si>
  <si>
    <t>R2-1703879</t>
  </si>
  <si>
    <t>R2-1703880</t>
  </si>
  <si>
    <t>R2-1703881</t>
  </si>
  <si>
    <t>[DRAFT] LS to RAN3 on RAN2 LTE NR interworking procedure related conclusions</t>
  </si>
  <si>
    <t>R2-1703957</t>
  </si>
  <si>
    <t>R2-1704735</t>
  </si>
  <si>
    <t>R2-1704736</t>
  </si>
  <si>
    <t>R2-1704737</t>
  </si>
  <si>
    <t>R2-1703886</t>
  </si>
  <si>
    <t>LS on Status of Higher-Layer Functional split between Central and Distributed unit (R3-171306; contact: AT&amp;T)</t>
  </si>
  <si>
    <t>RAN2, SA3</t>
  </si>
  <si>
    <t>SA5, SA2</t>
  </si>
  <si>
    <t>R3-171306</t>
  </si>
  <si>
    <t>R2-1703888</t>
  </si>
  <si>
    <t>[DRAFT] LS to SA3 on actions for integrity check failure on SgNB</t>
  </si>
  <si>
    <t>R2-1703959</t>
  </si>
  <si>
    <t>R2-1703889</t>
  </si>
  <si>
    <t>[DRAFT] Reply LS on security in E-UTRA-NR Dual Connectivity</t>
  </si>
  <si>
    <t>R2-1703961</t>
  </si>
  <si>
    <t>R2-1705276</t>
  </si>
  <si>
    <t>R2-1703891</t>
  </si>
  <si>
    <t>R2-1705385</t>
  </si>
  <si>
    <t>0109</t>
  </si>
  <si>
    <t>R2-1705420</t>
  </si>
  <si>
    <t>R2-1705360, R2-1705365, R2-1705399</t>
  </si>
  <si>
    <t>R2-1703895</t>
  </si>
  <si>
    <t>[DRAFT] LS reply on RAN-Assisted Codec Adaptation</t>
  </si>
  <si>
    <t>R2-1703968</t>
  </si>
  <si>
    <t>R2-1705405</t>
  </si>
  <si>
    <t>2797</t>
  </si>
  <si>
    <t>R2-1703897</t>
  </si>
  <si>
    <t>Report from LTE breakout session</t>
  </si>
  <si>
    <t>Vice Chairman (CMCC)</t>
  </si>
  <si>
    <t>173</t>
  </si>
  <si>
    <t>17.1.2</t>
  </si>
  <si>
    <t>R2-1703899</t>
  </si>
  <si>
    <t>Breakout 3</t>
  </si>
  <si>
    <t>R2-1703900</t>
  </si>
  <si>
    <t>R2-1703901</t>
  </si>
  <si>
    <t>R2-1703902</t>
  </si>
  <si>
    <t>R2-1703903</t>
  </si>
  <si>
    <t>R2-1703904</t>
  </si>
  <si>
    <t>R2-1703905</t>
  </si>
  <si>
    <t>R2-1703906</t>
  </si>
  <si>
    <t>R2-1703907</t>
  </si>
  <si>
    <t>R2-1703908</t>
  </si>
  <si>
    <t>R2-1703909</t>
  </si>
  <si>
    <t>R2-1703910</t>
  </si>
  <si>
    <t>R2-1703911</t>
  </si>
  <si>
    <t>R2-1704621, R2-1704948</t>
  </si>
  <si>
    <t>R2-1704622, R2-1704949</t>
  </si>
  <si>
    <t>R2-1703914</t>
  </si>
  <si>
    <t>[DRAFT] LS on mixed numerologies in idle mode</t>
  </si>
  <si>
    <t>R2-1703962</t>
  </si>
  <si>
    <t>Skeleton of NR MAC specification (TS 38.321 v0.0.2)</t>
  </si>
  <si>
    <t>R2-1703917</t>
  </si>
  <si>
    <t>2796</t>
  </si>
  <si>
    <t>R2-1703918</t>
  </si>
  <si>
    <t>1086</t>
  </si>
  <si>
    <t>R2-1703919</t>
  </si>
  <si>
    <t>LS on New TBS (R1-1706601; contact: Qualcomm)</t>
  </si>
  <si>
    <t>R1-1706601</t>
  </si>
  <si>
    <t>R2-1703920</t>
  </si>
  <si>
    <t>[DRAFT] LS to RAN1 on in-sync/out-of-sync indications for RLF</t>
  </si>
  <si>
    <t>R2-1703964</t>
  </si>
  <si>
    <t>0.0.2</t>
  </si>
  <si>
    <t>R2-1703966</t>
  </si>
  <si>
    <t>R2-1703925</t>
  </si>
  <si>
    <t>LS on indication of PRACH resources for non-contention based Random Access (R1-1706716; contact: Intel)</t>
  </si>
  <si>
    <t>R1-1706716</t>
  </si>
  <si>
    <t>R2-1703926</t>
  </si>
  <si>
    <t>LS on NR Initial access (R1-1706707; Contact: Ericsson, Qualcomm)</t>
  </si>
  <si>
    <t>R1-1706707</t>
  </si>
  <si>
    <t>R2-1705383, R2-1706160</t>
  </si>
  <si>
    <t>R2-1705491</t>
  </si>
  <si>
    <t>R2-1703929</t>
  </si>
  <si>
    <t>Draft LS to SA2 on support of eDECOR for NB-IoT</t>
  </si>
  <si>
    <t>HTC</t>
  </si>
  <si>
    <t>R2-1703940</t>
  </si>
  <si>
    <t>R2-1703930</t>
  </si>
  <si>
    <t>[DRAFT] LS on the feasibility of DC-related mobility enhancements in NR</t>
  </si>
  <si>
    <t>R2-1703955</t>
  </si>
  <si>
    <t>R2-1703931</t>
  </si>
  <si>
    <t>IDC simplification</t>
  </si>
  <si>
    <t>LTE_LAA-Core</t>
  </si>
  <si>
    <t>2798</t>
  </si>
  <si>
    <t>R2-1703932</t>
  </si>
  <si>
    <t>2799</t>
  </si>
  <si>
    <t>R2-1703933</t>
  </si>
  <si>
    <t>[Notes of the ASN.1 session]</t>
  </si>
  <si>
    <t>R2-1703934</t>
  </si>
  <si>
    <t>Output of RAN2#97b offline discussion #13 on UE requested configuration changes</t>
  </si>
  <si>
    <t>Huawei, Hisilicon, BlackBerry, CATT, CMCC, CTC, CUC, Coolpad, Intel, ITRI, KT, LGE, MediaTek, Nokia, Alcatel Lucent Shanghai Bell, OPPO, Samsung, vivo, Vodafone, Xinwei</t>
  </si>
  <si>
    <t>R2-1703939</t>
  </si>
  <si>
    <t>R2-1703935</t>
  </si>
  <si>
    <t>Way forward on LAA/WiFi sharing</t>
  </si>
  <si>
    <t>Apple, Broadcom</t>
  </si>
  <si>
    <t>R2-1703936</t>
  </si>
  <si>
    <t>LAA/WiFi sharing indiction</t>
  </si>
  <si>
    <t>2801</t>
  </si>
  <si>
    <t>R2-1703937</t>
  </si>
  <si>
    <t>TP for stage2 on split bearer</t>
  </si>
  <si>
    <t>NTT DOCOMO, Inc.</t>
  </si>
  <si>
    <t>R2-1703938</t>
  </si>
  <si>
    <t>[DRAFT] Clarification on NCSG applicability to non-CA cases</t>
  </si>
  <si>
    <t>R2-1703948</t>
  </si>
  <si>
    <t>LS to SA2 on support of eDECOR for NB-IoT</t>
  </si>
  <si>
    <t>R2-1703941</t>
  </si>
  <si>
    <t>1015</t>
  </si>
  <si>
    <t>LS on resource reselection for P2X UEs</t>
  </si>
  <si>
    <t>R1-1708990, R1-1709297, R1-1709334</t>
  </si>
  <si>
    <t>LS on QoS support of UE-to-Network Relay over LTE sidelink</t>
  </si>
  <si>
    <t>LS on RAN2 agreements on HARQ</t>
  </si>
  <si>
    <t>R2-1704633</t>
  </si>
  <si>
    <t>Clarification on NCSG applicability to non-CA cases</t>
  </si>
  <si>
    <t>R4-1705114, R4-1705951</t>
  </si>
  <si>
    <t>R2-1703953</t>
  </si>
  <si>
    <t>Reply LS on UE Radio Capability handling for Option 3/3a/3x</t>
  </si>
  <si>
    <t>R2-1703954</t>
  </si>
  <si>
    <t>[DRAFT] Reply LS on SA3 LS in S3-170944 “LS on security termination for the User Plane in 5G” and RAN3 LS in R3-171306 on LS on LS on Status of Higher-Layer Functional split between Central and Distributed unit</t>
  </si>
  <si>
    <t>Vodafone</t>
  </si>
  <si>
    <t>R2-1703960</t>
  </si>
  <si>
    <t>SA3, RAN3</t>
  </si>
  <si>
    <t>R2-1703963</t>
  </si>
  <si>
    <t>R2-1703956</t>
  </si>
  <si>
    <t>Report from the IoT breakout sessions</t>
  </si>
  <si>
    <t>Session Chair (MediaTek)</t>
  </si>
  <si>
    <t>174</t>
  </si>
  <si>
    <t>17.1.3</t>
  </si>
  <si>
    <t>Report from NB-IOT session</t>
  </si>
  <si>
    <t>LS to RAN3 on RAN2 LTE NR interworking procedure related conclusions</t>
  </si>
  <si>
    <t>LS to SA3 on actions for integrity check failure on SgNB</t>
  </si>
  <si>
    <t>Reply LS on SA3 LS in S3-170944 “LS on security termination for the User Plane in 5G” and RAN3 LS in R3-171306 on LS on LS on Status of Higher-Layer Functional split between Central and Distributed unit</t>
  </si>
  <si>
    <t>S3-170944, R3-171306</t>
  </si>
  <si>
    <t>RAN3, SA3</t>
  </si>
  <si>
    <t>Reply LS on security in E-UTRA-NR Dual Connectivity</t>
  </si>
  <si>
    <t>LS on mixed numerologies in idle mode</t>
  </si>
  <si>
    <t>R1-1709210</t>
  </si>
  <si>
    <t>R2-1703971</t>
  </si>
  <si>
    <t>LS to RAN1 on in-sync/out-of-sync indications for RLF</t>
  </si>
  <si>
    <t>R1-1707859, R1-1709571, R1-1709705</t>
  </si>
  <si>
    <t>R2-1703965</t>
  </si>
  <si>
    <t>LS on QoE Measurement Collection for Streaming</t>
  </si>
  <si>
    <t>SA4</t>
  </si>
  <si>
    <t>LS on paging remote UEs over relays</t>
  </si>
  <si>
    <t>LS reply on RAN-Assisted Codec Adaptation</t>
  </si>
  <si>
    <t>Reply LS on eVoLP parameters</t>
  </si>
  <si>
    <t>R2-1703970</t>
  </si>
  <si>
    <t>LS on the feasibility of DC-related mobility enhancements in NR</t>
  </si>
  <si>
    <t>R4-1704701, R4-1704991, R1-1709793, R1-1709809, R4-1706226, R4-1706535, R4-1706724, R4-1706907, R4-1706913</t>
  </si>
  <si>
    <t>R2-1703972</t>
  </si>
  <si>
    <t>Study on further enhancements to LTE Device to Device (D2D), UE to network relays for IoT (Internet of Things) and wearables</t>
  </si>
  <si>
    <t>69</t>
  </si>
  <si>
    <t>9.1.1</t>
  </si>
  <si>
    <t>36.746</t>
  </si>
  <si>
    <t>0.4.1</t>
  </si>
  <si>
    <t>R2-1703973</t>
  </si>
  <si>
    <t>0.5.0</t>
  </si>
  <si>
    <t>R2-1703974</t>
  </si>
  <si>
    <t>LS on CSI-RS for beam management and RRM measurements</t>
  </si>
  <si>
    <t>R1-1709014, R1-1709449, R1-1709581</t>
  </si>
  <si>
    <t>Qualcomm Japan Inc</t>
  </si>
  <si>
    <t>CR Pack TDoc</t>
  </si>
  <si>
    <t>WG Tdoc</t>
  </si>
  <si>
    <t>WG TDoc decision</t>
  </si>
  <si>
    <t>CR Individual TSG decision</t>
  </si>
  <si>
    <t>CR title</t>
  </si>
  <si>
    <t>Types of Tdocs</t>
  </si>
  <si>
    <t>Possible statuses of Tdocs</t>
  </si>
  <si>
    <t>Categories</t>
  </si>
  <si>
    <t>Work Plan</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</si>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</sst>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Docs/R2-1702450.zip" TargetMode="External" Id="R19078529baef4579" /><Relationship Type="http://schemas.openxmlformats.org/officeDocument/2006/relationships/hyperlink" Target="http://webapp.etsi.org/teldir/ListPersDetails.asp?PersId=14160" TargetMode="External" Id="R3ef7c5f688be40f5" /><Relationship Type="http://schemas.openxmlformats.org/officeDocument/2006/relationships/hyperlink" Target="http://www.3gpp.org/ftp/TSG_RAN/WG2_RL2/TSGR2_97bis/Docs/R2-1702451.zip" TargetMode="External" Id="Rba4b46406964462b" /><Relationship Type="http://schemas.openxmlformats.org/officeDocument/2006/relationships/hyperlink" Target="http://webapp.etsi.org/teldir/ListPersDetails.asp?PersId=21609" TargetMode="External" Id="R1083e44583fb41ed" /><Relationship Type="http://schemas.openxmlformats.org/officeDocument/2006/relationships/hyperlink" Target="http://www.3gpp.org/ftp/TSG_RAN/WG2_RL2/Docs/R2-1702452.zip" TargetMode="External" Id="R5d166672de4d4329" /><Relationship Type="http://schemas.openxmlformats.org/officeDocument/2006/relationships/hyperlink" Target="http://webapp.etsi.org/teldir/ListPersDetails.asp?PersId=43310" TargetMode="External" Id="R3cd825440a0441d5" /><Relationship Type="http://schemas.openxmlformats.org/officeDocument/2006/relationships/hyperlink" Target="http://portal.3gpp.org/desktopmodules/Release/ReleaseDetails.aspx?releaseId=189" TargetMode="External" Id="Ra1197deb79d24a69" /><Relationship Type="http://schemas.openxmlformats.org/officeDocument/2006/relationships/hyperlink" Target="http://portal.3gpp.org/desktopmodules/WorkItem/WorkItemDetails.aspx?workitemId=740038" TargetMode="External" Id="R75c2a90f54f64281" /><Relationship Type="http://schemas.openxmlformats.org/officeDocument/2006/relationships/hyperlink" Target="http://www.3gpp.org/ftp/TSG_RAN/WG2_RL2/Docs/R2-1702453.zip" TargetMode="External" Id="R3dd80d0282cd4daa" /><Relationship Type="http://schemas.openxmlformats.org/officeDocument/2006/relationships/hyperlink" Target="http://webapp.etsi.org/teldir/ListPersDetails.asp?PersId=43310" TargetMode="External" Id="R03a14a67ef9d41ce" /><Relationship Type="http://schemas.openxmlformats.org/officeDocument/2006/relationships/hyperlink" Target="http://portal.3gpp.org/desktopmodules/Release/ReleaseDetails.aspx?releaseId=189" TargetMode="External" Id="R12ef61c2a94548b4" /><Relationship Type="http://schemas.openxmlformats.org/officeDocument/2006/relationships/hyperlink" Target="http://portal.3gpp.org/desktopmodules/WorkItem/WorkItemDetails.aspx?workitemId=740045" TargetMode="External" Id="Re746e4d0c46247d7" /><Relationship Type="http://schemas.openxmlformats.org/officeDocument/2006/relationships/hyperlink" Target="http://www.3gpp.org/ftp/TSG_RAN/WG2_RL2/Docs/R2-1702454.zip" TargetMode="External" Id="R425a31358d5c4b67" /><Relationship Type="http://schemas.openxmlformats.org/officeDocument/2006/relationships/hyperlink" Target="http://webapp.etsi.org/teldir/ListPersDetails.asp?PersId=45210" TargetMode="External" Id="R95a112375366427c" /><Relationship Type="http://schemas.openxmlformats.org/officeDocument/2006/relationships/hyperlink" Target="http://portal.3gpp.org/desktopmodules/Release/ReleaseDetails.aspx?releaseId=189" TargetMode="External" Id="R8dcee093dd3748ea" /><Relationship Type="http://schemas.openxmlformats.org/officeDocument/2006/relationships/hyperlink" Target="http://www.3gpp.org/ftp/TSG_RAN/WG2_RL2/Docs/R2-1702455.zip" TargetMode="External" Id="Rd5b15d4a0efc44d8" /><Relationship Type="http://schemas.openxmlformats.org/officeDocument/2006/relationships/hyperlink" Target="http://webapp.etsi.org/teldir/ListPersDetails.asp?PersId=68266" TargetMode="External" Id="R7e899cccd2fa4063" /><Relationship Type="http://schemas.openxmlformats.org/officeDocument/2006/relationships/hyperlink" Target="http://portal.3gpp.org/desktopmodules/Release/ReleaseDetails.aspx?releaseId=189" TargetMode="External" Id="Rc16735de6a1349e3" /><Relationship Type="http://schemas.openxmlformats.org/officeDocument/2006/relationships/hyperlink" Target="http://portal.3gpp.org/desktopmodules/WorkItem/WorkItemDetails.aspx?workitemId=730178" TargetMode="External" Id="R5eaf592a4ce64920" /><Relationship Type="http://schemas.openxmlformats.org/officeDocument/2006/relationships/hyperlink" Target="http://www.3gpp.org/ftp/TSG_RAN/WG2_RL2/Docs/R2-1702456.zip" TargetMode="External" Id="R2fd19d8ad78549a6" /><Relationship Type="http://schemas.openxmlformats.org/officeDocument/2006/relationships/hyperlink" Target="http://webapp.etsi.org/teldir/ListPersDetails.asp?PersId=69258" TargetMode="External" Id="R92f303afcbd942ca" /><Relationship Type="http://schemas.openxmlformats.org/officeDocument/2006/relationships/hyperlink" Target="http://portal.3gpp.org/desktopmodules/Release/ReleaseDetails.aspx?releaseId=189" TargetMode="External" Id="R48cfb373c3d14e3c" /><Relationship Type="http://schemas.openxmlformats.org/officeDocument/2006/relationships/hyperlink" Target="http://portal.3gpp.org/desktopmodules/WorkItem/WorkItemDetails.aspx?workitemId=710173" TargetMode="External" Id="R086f3a7b0e484461" /><Relationship Type="http://schemas.openxmlformats.org/officeDocument/2006/relationships/hyperlink" Target="http://www.3gpp.org/ftp/TSG_RAN/WG2_RL2/Docs/R2-1702457.zip" TargetMode="External" Id="R44d5c322462c468b" /><Relationship Type="http://schemas.openxmlformats.org/officeDocument/2006/relationships/hyperlink" Target="http://webapp.etsi.org/teldir/ListPersDetails.asp?PersId=68516" TargetMode="External" Id="R86d5ed4e446c4cab" /><Relationship Type="http://schemas.openxmlformats.org/officeDocument/2006/relationships/hyperlink" Target="http://portal.3gpp.org/desktopmodules/Release/ReleaseDetails.aspx?releaseId=189" TargetMode="External" Id="Rd24b3b5c152c43a1" /><Relationship Type="http://schemas.openxmlformats.org/officeDocument/2006/relationships/hyperlink" Target="http://portal.3gpp.org/desktopmodules/WorkItem/WorkItemDetails.aspx?workitemId=710179" TargetMode="External" Id="R3a24627b8859426c" /><Relationship Type="http://schemas.openxmlformats.org/officeDocument/2006/relationships/hyperlink" Target="http://www.3gpp.org/ftp/TSG_RAN/WG2_RL2/Docs/R2-1702458.zip" TargetMode="External" Id="R21ef5be638584457" /><Relationship Type="http://schemas.openxmlformats.org/officeDocument/2006/relationships/hyperlink" Target="http://webapp.etsi.org/teldir/ListPersDetails.asp?PersId=40177" TargetMode="External" Id="R8590202b03ea4fd1" /><Relationship Type="http://schemas.openxmlformats.org/officeDocument/2006/relationships/hyperlink" Target="http://portal.3gpp.org/desktopmodules/Release/ReleaseDetails.aspx?releaseId=190" TargetMode="External" Id="R33f71222c6cf4104" /><Relationship Type="http://schemas.openxmlformats.org/officeDocument/2006/relationships/hyperlink" Target="http://portal.3gpp.org/desktopmodules/WorkItem/WorkItemDetails.aspx?workitemId=720091" TargetMode="External" Id="Rf14124ac924c483d" /><Relationship Type="http://schemas.openxmlformats.org/officeDocument/2006/relationships/hyperlink" Target="http://www.3gpp.org/ftp/TSG_RAN/WG2_RL2/Docs/R2-1702459.zip" TargetMode="External" Id="R7d9a25afb9c24efe" /><Relationship Type="http://schemas.openxmlformats.org/officeDocument/2006/relationships/hyperlink" Target="http://webapp.etsi.org/teldir/ListPersDetails.asp?PersId=60150" TargetMode="External" Id="R7c8a0a6463184f1a" /><Relationship Type="http://schemas.openxmlformats.org/officeDocument/2006/relationships/hyperlink" Target="http://portal.3gpp.org/desktopmodules/Release/ReleaseDetails.aspx?releaseId=189" TargetMode="External" Id="R853ff1faf301496f" /><Relationship Type="http://schemas.openxmlformats.org/officeDocument/2006/relationships/hyperlink" Target="http://portal.3gpp.org/desktopmodules/WorkItem/WorkItemDetails.aspx?workitemId=700161" TargetMode="External" Id="R05bf933a848e41f7" /><Relationship Type="http://schemas.openxmlformats.org/officeDocument/2006/relationships/hyperlink" Target="http://www.3gpp.org/ftp/TSG_RAN/WG2_RL2/Docs/R2-1702460.zip" TargetMode="External" Id="Rb3bb8e04284749a8" /><Relationship Type="http://schemas.openxmlformats.org/officeDocument/2006/relationships/hyperlink" Target="http://webapp.etsi.org/teldir/ListPersDetails.asp?PersId=53355" TargetMode="External" Id="R3c7aa9fb77cc4243" /><Relationship Type="http://schemas.openxmlformats.org/officeDocument/2006/relationships/hyperlink" Target="http://portal.3gpp.org/desktopmodules/Release/ReleaseDetails.aspx?releaseId=189" TargetMode="External" Id="R0f97d4265a494ead" /><Relationship Type="http://schemas.openxmlformats.org/officeDocument/2006/relationships/hyperlink" Target="http://portal.3gpp.org/desktopmodules/WorkItem/WorkItemDetails.aspx?workitemId=720192" TargetMode="External" Id="R3c4bc0440f734172" /><Relationship Type="http://schemas.openxmlformats.org/officeDocument/2006/relationships/hyperlink" Target="http://www.3gpp.org/ftp/TSG_RAN/WG2_RL2/Docs/R2-1702461.zip" TargetMode="External" Id="R9f4f5cf2e7dd4fbf" /><Relationship Type="http://schemas.openxmlformats.org/officeDocument/2006/relationships/hyperlink" Target="http://webapp.etsi.org/teldir/ListPersDetails.asp?PersId=45858" TargetMode="External" Id="R9dbc98df701b490e" /><Relationship Type="http://schemas.openxmlformats.org/officeDocument/2006/relationships/hyperlink" Target="http://portal.3gpp.org/desktopmodules/Release/ReleaseDetails.aspx?releaseId=189" TargetMode="External" Id="R7b693b4eb597458f" /><Relationship Type="http://schemas.openxmlformats.org/officeDocument/2006/relationships/hyperlink" Target="http://portal.3gpp.org/desktopmodules/WorkItem/WorkItemDetails.aspx?workitemId=720193" TargetMode="External" Id="Rdc98b303eb174da2" /><Relationship Type="http://schemas.openxmlformats.org/officeDocument/2006/relationships/hyperlink" Target="http://www.3gpp.org/ftp/TSG_RAN/WG2_RL2/Docs/R2-1702462.zip" TargetMode="External" Id="Re49a2af1adab4dff" /><Relationship Type="http://schemas.openxmlformats.org/officeDocument/2006/relationships/hyperlink" Target="http://webapp.etsi.org/teldir/ListPersDetails.asp?PersId=46454" TargetMode="External" Id="R4b970dd085c74739" /><Relationship Type="http://schemas.openxmlformats.org/officeDocument/2006/relationships/hyperlink" Target="http://portal.3gpp.org/desktopmodules/Release/ReleaseDetails.aspx?releaseId=189" TargetMode="External" Id="Red06379546074b88" /><Relationship Type="http://schemas.openxmlformats.org/officeDocument/2006/relationships/hyperlink" Target="http://portal.3gpp.org/desktopmodules/WorkItem/WorkItemDetails.aspx?workitemId=720192" TargetMode="External" Id="R2fcc2cd9b30d47d5" /><Relationship Type="http://schemas.openxmlformats.org/officeDocument/2006/relationships/hyperlink" Target="http://www.3gpp.org/ftp/TSG_RAN/WG2_RL2/Docs/R2-1702463.zip" TargetMode="External" Id="R0a1ffe4431ba4c6a" /><Relationship Type="http://schemas.openxmlformats.org/officeDocument/2006/relationships/hyperlink" Target="http://webapp.etsi.org/teldir/ListPersDetails.asp?PersId=46454" TargetMode="External" Id="R64f02af551ce4619" /><Relationship Type="http://schemas.openxmlformats.org/officeDocument/2006/relationships/hyperlink" Target="http://portal.3gpp.org/desktopmodules/Release/ReleaseDetails.aspx?releaseId=189" TargetMode="External" Id="R182d285aba4c47d3" /><Relationship Type="http://schemas.openxmlformats.org/officeDocument/2006/relationships/hyperlink" Target="http://portal.3gpp.org/desktopmodules/WorkItem/WorkItemDetails.aspx?workitemId=720193" TargetMode="External" Id="R13d231c2d4874204" /><Relationship Type="http://schemas.openxmlformats.org/officeDocument/2006/relationships/hyperlink" Target="http://www.3gpp.org/ftp/TSG_RAN/WG2_RL2/Docs/R2-1702464.zip" TargetMode="External" Id="Rbdc847fe386e48c0" /><Relationship Type="http://schemas.openxmlformats.org/officeDocument/2006/relationships/hyperlink" Target="http://webapp.etsi.org/teldir/ListPersDetails.asp?PersId=63913" TargetMode="External" Id="Rb5242b364a3b482b" /><Relationship Type="http://schemas.openxmlformats.org/officeDocument/2006/relationships/hyperlink" Target="http://portal.3gpp.org/desktopmodules/Release/ReleaseDetails.aspx?releaseId=189" TargetMode="External" Id="R53a55cc93a6b4c3b" /><Relationship Type="http://schemas.openxmlformats.org/officeDocument/2006/relationships/hyperlink" Target="http://www.3gpp.org/ftp/TSG_RAN/WG2_RL2/Docs/R2-1702465.zip" TargetMode="External" Id="R3c735dfa3f614e3e" /><Relationship Type="http://schemas.openxmlformats.org/officeDocument/2006/relationships/hyperlink" Target="http://webapp.etsi.org/teldir/ListPersDetails.asp?PersId=61967" TargetMode="External" Id="R3de80a027372497a" /><Relationship Type="http://schemas.openxmlformats.org/officeDocument/2006/relationships/hyperlink" Target="http://portal.3gpp.org/desktopmodules/Release/ReleaseDetails.aspx?releaseId=189" TargetMode="External" Id="R5bbefc9ef3414d03" /><Relationship Type="http://schemas.openxmlformats.org/officeDocument/2006/relationships/hyperlink" Target="http://portal.3gpp.org/desktopmodules/WorkItem/WorkItemDetails.aspx?workitemId=720093" TargetMode="External" Id="R11251a12606f436c" /><Relationship Type="http://schemas.openxmlformats.org/officeDocument/2006/relationships/hyperlink" Target="http://www.3gpp.org/ftp/TSG_RAN/WG2_RL2/Docs/R2-1702466.zip" TargetMode="External" Id="R2be33c1150324454" /><Relationship Type="http://schemas.openxmlformats.org/officeDocument/2006/relationships/hyperlink" Target="http://webapp.etsi.org/teldir/ListPersDetails.asp?PersId=46112" TargetMode="External" Id="Rc97a2b8917f54b1e" /><Relationship Type="http://schemas.openxmlformats.org/officeDocument/2006/relationships/hyperlink" Target="http://portal.3gpp.org/desktopmodules/Release/ReleaseDetails.aspx?releaseId=189" TargetMode="External" Id="R3801a12503c240cc" /><Relationship Type="http://schemas.openxmlformats.org/officeDocument/2006/relationships/hyperlink" Target="http://portal.3gpp.org/desktopmodules/WorkItem/WorkItemDetails.aspx?workitemId=710063" TargetMode="External" Id="Rca2ea06d689a4b3e" /><Relationship Type="http://schemas.openxmlformats.org/officeDocument/2006/relationships/hyperlink" Target="http://www.3gpp.org/ftp/TSG_RAN/WG2_RL2/Docs/R2-1702467.zip" TargetMode="External" Id="R0903782e98f34330" /><Relationship Type="http://schemas.openxmlformats.org/officeDocument/2006/relationships/hyperlink" Target="http://webapp.etsi.org/teldir/ListPersDetails.asp?PersId=61945" TargetMode="External" Id="R2c81774b57dd4f00" /><Relationship Type="http://schemas.openxmlformats.org/officeDocument/2006/relationships/hyperlink" Target="http://portal.3gpp.org/desktopmodules/Release/ReleaseDetails.aspx?releaseId=189" TargetMode="External" Id="Raae7d4b4fbdc439e" /><Relationship Type="http://schemas.openxmlformats.org/officeDocument/2006/relationships/hyperlink" Target="http://portal.3gpp.org/desktopmodules/WorkItem/WorkItemDetails.aspx?workitemId=730078" TargetMode="External" Id="R488e404361974120" /><Relationship Type="http://schemas.openxmlformats.org/officeDocument/2006/relationships/hyperlink" Target="http://www.3gpp.org/ftp/TSG_RAN/WG2_RL2/Docs/R2-1702468.zip" TargetMode="External" Id="R593a3c662cca4ccc" /><Relationship Type="http://schemas.openxmlformats.org/officeDocument/2006/relationships/hyperlink" Target="http://webapp.etsi.org/teldir/ListPersDetails.asp?PersId=57428" TargetMode="External" Id="R89e89804258a47a9" /><Relationship Type="http://schemas.openxmlformats.org/officeDocument/2006/relationships/hyperlink" Target="http://portal.3gpp.org/desktopmodules/Release/ReleaseDetails.aspx?releaseId=189" TargetMode="External" Id="Rc988718b1cc34ff9" /><Relationship Type="http://schemas.openxmlformats.org/officeDocument/2006/relationships/hyperlink" Target="http://portal.3gpp.org/desktopmodules/WorkItem/WorkItemDetails.aspx?workitemId=720093" TargetMode="External" Id="Rf88afc899350464f" /><Relationship Type="http://schemas.openxmlformats.org/officeDocument/2006/relationships/hyperlink" Target="http://www.3gpp.org/ftp/TSG_RAN/WG2_RL2/Docs/R2-1702469.zip" TargetMode="External" Id="R24a07520cdf64c5a" /><Relationship Type="http://schemas.openxmlformats.org/officeDocument/2006/relationships/hyperlink" Target="http://webapp.etsi.org/teldir/ListPersDetails.asp?PersId=47335" TargetMode="External" Id="Rdcce9f1ebe1a4417" /><Relationship Type="http://schemas.openxmlformats.org/officeDocument/2006/relationships/hyperlink" Target="http://portal.3gpp.org/desktopmodules/Release/ReleaseDetails.aspx?releaseId=189" TargetMode="External" Id="R41ca574db4da4755" /><Relationship Type="http://schemas.openxmlformats.org/officeDocument/2006/relationships/hyperlink" Target="http://portal.3gpp.org/desktopmodules/WorkItem/WorkItemDetails.aspx?workitemId=700161" TargetMode="External" Id="R5849dc67afba480a" /><Relationship Type="http://schemas.openxmlformats.org/officeDocument/2006/relationships/hyperlink" Target="http://www.3gpp.org/ftp/TSG_RAN/WG2_RL2/Docs/R2-1702470.zip" TargetMode="External" Id="Rfb3eee12cfde4fa2" /><Relationship Type="http://schemas.openxmlformats.org/officeDocument/2006/relationships/hyperlink" Target="http://webapp.etsi.org/teldir/ListPersDetails.asp?PersId=51222" TargetMode="External" Id="R57c55f05a4294d2d" /><Relationship Type="http://schemas.openxmlformats.org/officeDocument/2006/relationships/hyperlink" Target="http://portal.3gpp.org/desktopmodules/Release/ReleaseDetails.aspx?releaseId=189" TargetMode="External" Id="R7581101a478644f5" /><Relationship Type="http://schemas.openxmlformats.org/officeDocument/2006/relationships/hyperlink" Target="http://portal.3gpp.org/desktopmodules/WorkItem/WorkItemDetails.aspx?workitemId=720192" TargetMode="External" Id="R0a2d156d9e694973" /><Relationship Type="http://schemas.openxmlformats.org/officeDocument/2006/relationships/hyperlink" Target="http://www.3gpp.org/ftp/TSG_RAN/WG2_RL2/Docs/R2-1702471.zip" TargetMode="External" Id="R643bf0c85e504bb4" /><Relationship Type="http://schemas.openxmlformats.org/officeDocument/2006/relationships/hyperlink" Target="http://webapp.etsi.org/teldir/ListPersDetails.asp?PersId=63913" TargetMode="External" Id="R92d22155302b46ae" /><Relationship Type="http://schemas.openxmlformats.org/officeDocument/2006/relationships/hyperlink" Target="http://portal.3gpp.org/desktopmodules/Release/ReleaseDetails.aspx?releaseId=189" TargetMode="External" Id="Rf3e2cc13e33f4d9c" /><Relationship Type="http://schemas.openxmlformats.org/officeDocument/2006/relationships/hyperlink" Target="http://portal.3gpp.org/desktopmodules/WorkItem/WorkItemDetails.aspx?workitemId=720192" TargetMode="External" Id="Rd2176662f53549c7" /><Relationship Type="http://schemas.openxmlformats.org/officeDocument/2006/relationships/hyperlink" Target="http://www.3gpp.org/ftp/TSG_RAN/WG2_RL2/Docs/R2-1702472.zip" TargetMode="External" Id="R66b6c36319554ba0" /><Relationship Type="http://schemas.openxmlformats.org/officeDocument/2006/relationships/hyperlink" Target="http://webapp.etsi.org/teldir/ListPersDetails.asp?PersId=59634" TargetMode="External" Id="R963c9b33b88844a7" /><Relationship Type="http://schemas.openxmlformats.org/officeDocument/2006/relationships/hyperlink" Target="http://portal.3gpp.org/desktopmodules/Release/ReleaseDetails.aspx?releaseId=189" TargetMode="External" Id="Re01f29e9ddc543fd" /><Relationship Type="http://schemas.openxmlformats.org/officeDocument/2006/relationships/hyperlink" Target="http://www.3gpp.org/ftp/TSG_RAN/WG2_RL2/Docs/R2-1702473.zip" TargetMode="External" Id="R33637b11eca745c4" /><Relationship Type="http://schemas.openxmlformats.org/officeDocument/2006/relationships/hyperlink" Target="http://webapp.etsi.org/teldir/ListPersDetails.asp?PersId=63913" TargetMode="External" Id="R390c66c5b9df46ab" /><Relationship Type="http://schemas.openxmlformats.org/officeDocument/2006/relationships/hyperlink" Target="http://portal.3gpp.org/desktopmodules/Release/ReleaseDetails.aspx?releaseId=189" TargetMode="External" Id="Rc438c4dfbddb4db4" /><Relationship Type="http://schemas.openxmlformats.org/officeDocument/2006/relationships/hyperlink" Target="http://portal.3gpp.org/desktopmodules/WorkItem/WorkItemDetails.aspx?workitemId=710181" TargetMode="External" Id="Rca88d0c85bde4437" /><Relationship Type="http://schemas.openxmlformats.org/officeDocument/2006/relationships/hyperlink" Target="http://www.3gpp.org/ftp/TSG_RAN/WG2_RL2/Docs/R2-1702474.zip" TargetMode="External" Id="Rc8d0626056014790" /><Relationship Type="http://schemas.openxmlformats.org/officeDocument/2006/relationships/hyperlink" Target="http://webapp.etsi.org/teldir/ListPersDetails.asp?PersId=53355" TargetMode="External" Id="R0102b19906c6427d" /><Relationship Type="http://schemas.openxmlformats.org/officeDocument/2006/relationships/hyperlink" Target="http://portal.3gpp.org/desktopmodules/Release/ReleaseDetails.aspx?releaseId=189" TargetMode="External" Id="R4b8c7a67f01d4efc" /><Relationship Type="http://schemas.openxmlformats.org/officeDocument/2006/relationships/hyperlink" Target="http://portal.3gpp.org/desktopmodules/WorkItem/WorkItemDetails.aspx?workitemId=700181" TargetMode="External" Id="R17a08acb60a84613" /><Relationship Type="http://schemas.openxmlformats.org/officeDocument/2006/relationships/hyperlink" Target="http://www.3gpp.org/ftp/TSG_RAN/WG2_RL2/Docs/R2-1702475.zip" TargetMode="External" Id="Rabca7a2a5dfc4a2c" /><Relationship Type="http://schemas.openxmlformats.org/officeDocument/2006/relationships/hyperlink" Target="http://webapp.etsi.org/teldir/ListPersDetails.asp?PersId=58228" TargetMode="External" Id="R8167d14101a84f0e" /><Relationship Type="http://schemas.openxmlformats.org/officeDocument/2006/relationships/hyperlink" Target="http://portal.3gpp.org/desktopmodules/Release/ReleaseDetails.aspx?releaseId=189" TargetMode="External" Id="R60dd0c8eba714b69" /><Relationship Type="http://schemas.openxmlformats.org/officeDocument/2006/relationships/hyperlink" Target="http://portal.3gpp.org/desktopmodules/WorkItem/WorkItemDetails.aspx?workitemId=720193" TargetMode="External" Id="R1f86b40214284b8c" /><Relationship Type="http://schemas.openxmlformats.org/officeDocument/2006/relationships/hyperlink" Target="http://www.3gpp.org/ftp/TSG_RAN/WG2_RL2/Docs/R2-1702476.zip" TargetMode="External" Id="R19acbd3162d549f0" /><Relationship Type="http://schemas.openxmlformats.org/officeDocument/2006/relationships/hyperlink" Target="http://webapp.etsi.org/teldir/ListPersDetails.asp?PersId=70295" TargetMode="External" Id="R45c44c92bdc046d9" /><Relationship Type="http://schemas.openxmlformats.org/officeDocument/2006/relationships/hyperlink" Target="http://portal.3gpp.org/desktopmodules/Release/ReleaseDetails.aspx?releaseId=189" TargetMode="External" Id="Rc7d1575f950a4f46" /><Relationship Type="http://schemas.openxmlformats.org/officeDocument/2006/relationships/hyperlink" Target="http://portal.3gpp.org/desktopmodules/WorkItem/WorkItemDetails.aspx?workitemId=720193" TargetMode="External" Id="Rea6cb07e3a544c2d" /><Relationship Type="http://schemas.openxmlformats.org/officeDocument/2006/relationships/hyperlink" Target="http://www.3gpp.org/ftp/TSG_RAN/WG2_RL2/Docs/R2-1702477.zip" TargetMode="External" Id="R4e8a9051c4ec4e59" /><Relationship Type="http://schemas.openxmlformats.org/officeDocument/2006/relationships/hyperlink" Target="http://webapp.etsi.org/teldir/ListPersDetails.asp?PersId=68843" TargetMode="External" Id="Rbe1a3b30f0c347f2" /><Relationship Type="http://schemas.openxmlformats.org/officeDocument/2006/relationships/hyperlink" Target="http://portal.3gpp.org/desktopmodules/Release/ReleaseDetails.aspx?releaseId=187" TargetMode="External" Id="Rb164c17503714d79" /><Relationship Type="http://schemas.openxmlformats.org/officeDocument/2006/relationships/hyperlink" Target="http://portal.3gpp.org/desktopmodules/WorkItem/WorkItemDetails.aspx?workitemId=670157" TargetMode="External" Id="R3dcd49a4b65f46cd" /><Relationship Type="http://schemas.openxmlformats.org/officeDocument/2006/relationships/hyperlink" Target="http://www.3gpp.org/ftp/TSG_RAN/WG2_RL2/Docs/R2-1702478.zip" TargetMode="External" Id="R771ad3a409034447" /><Relationship Type="http://schemas.openxmlformats.org/officeDocument/2006/relationships/hyperlink" Target="http://webapp.etsi.org/teldir/ListPersDetails.asp?PersId=69933" TargetMode="External" Id="R7f7da8afd909493b" /><Relationship Type="http://schemas.openxmlformats.org/officeDocument/2006/relationships/hyperlink" Target="http://portal.3gpp.org/desktopmodules/Release/ReleaseDetails.aspx?releaseId=189" TargetMode="External" Id="R280f90f49d43448c" /><Relationship Type="http://schemas.openxmlformats.org/officeDocument/2006/relationships/hyperlink" Target="http://portal.3gpp.org/desktopmodules/WorkItem/WorkItemDetails.aspx?workitemId=710062" TargetMode="External" Id="R2af68ab9362747bd" /><Relationship Type="http://schemas.openxmlformats.org/officeDocument/2006/relationships/hyperlink" Target="http://www.3gpp.org/ftp/TSG_RAN/WG2_RL2/Docs/R2-1702479.zip" TargetMode="External" Id="R3034920bb26f4f78" /><Relationship Type="http://schemas.openxmlformats.org/officeDocument/2006/relationships/hyperlink" Target="http://webapp.etsi.org/teldir/ListPersDetails.asp?PersId=58614" TargetMode="External" Id="Rf4edea65ca854bc2" /><Relationship Type="http://schemas.openxmlformats.org/officeDocument/2006/relationships/hyperlink" Target="http://portal.3gpp.org/desktopmodules/Release/ReleaseDetails.aspx?releaseId=189" TargetMode="External" Id="R09079a3f42c248cc" /><Relationship Type="http://schemas.openxmlformats.org/officeDocument/2006/relationships/hyperlink" Target="http://portal.3gpp.org/desktopmodules/WorkItem/WorkItemDetails.aspx?workitemId=710183" TargetMode="External" Id="Ra075e02ce1a94ebc" /><Relationship Type="http://schemas.openxmlformats.org/officeDocument/2006/relationships/hyperlink" Target="http://www.3gpp.org/ftp/TSG_RAN/WG2_RL2/Docs/R2-1702480.zip" TargetMode="External" Id="Rff4aaf7c44e8425a" /><Relationship Type="http://schemas.openxmlformats.org/officeDocument/2006/relationships/hyperlink" Target="http://webapp.etsi.org/teldir/ListPersDetails.asp?PersId=73602" TargetMode="External" Id="R6519c9d92e9b488c" /><Relationship Type="http://schemas.openxmlformats.org/officeDocument/2006/relationships/hyperlink" Target="http://portal.3gpp.org/desktopmodules/Release/ReleaseDetails.aspx?releaseId=189" TargetMode="External" Id="R62225b0309084470" /><Relationship Type="http://schemas.openxmlformats.org/officeDocument/2006/relationships/hyperlink" Target="http://portal.3gpp.org/desktopmodules/WorkItem/WorkItemDetails.aspx?workitemId=720192" TargetMode="External" Id="R038997a63f334740" /><Relationship Type="http://schemas.openxmlformats.org/officeDocument/2006/relationships/hyperlink" Target="http://www.3gpp.org/ftp/TSG_RAN/WG2_RL2/Docs/R2-1702481.zip" TargetMode="External" Id="Rbc8e3acbf26d49af" /><Relationship Type="http://schemas.openxmlformats.org/officeDocument/2006/relationships/hyperlink" Target="http://webapp.etsi.org/teldir/ListPersDetails.asp?PersId=47284" TargetMode="External" Id="R51f6356a79764cd7" /><Relationship Type="http://schemas.openxmlformats.org/officeDocument/2006/relationships/hyperlink" Target="http://portal.3gpp.org/desktopmodules/Release/ReleaseDetails.aspx?releaseId=189" TargetMode="External" Id="Rbd4825d44b144b79" /><Relationship Type="http://schemas.openxmlformats.org/officeDocument/2006/relationships/hyperlink" Target="http://portal.3gpp.org/desktopmodules/WorkItem/WorkItemDetails.aspx?workitemId=700081" TargetMode="External" Id="R9f08f36f2dc94877" /><Relationship Type="http://schemas.openxmlformats.org/officeDocument/2006/relationships/hyperlink" Target="http://www.3gpp.org/ftp/TSG_RAN/WG2_RL2/Docs/R2-1702482.zip" TargetMode="External" Id="Rf94b45f27d18471e" /><Relationship Type="http://schemas.openxmlformats.org/officeDocument/2006/relationships/hyperlink" Target="http://webapp.etsi.org/teldir/ListPersDetails.asp?PersId=59689" TargetMode="External" Id="Rd1d1a984839c4f4d" /><Relationship Type="http://schemas.openxmlformats.org/officeDocument/2006/relationships/hyperlink" Target="http://portal.3gpp.org/desktopmodules/Release/ReleaseDetails.aspx?releaseId=189" TargetMode="External" Id="R78c139b70cf74d3b" /><Relationship Type="http://schemas.openxmlformats.org/officeDocument/2006/relationships/hyperlink" Target="http://portal.3gpp.org/desktopmodules/WorkItem/WorkItemDetails.aspx?workitemId=700081" TargetMode="External" Id="Rf57a14fa97814772" /><Relationship Type="http://schemas.openxmlformats.org/officeDocument/2006/relationships/hyperlink" Target="http://www.3gpp.org/ftp/TSG_RAN/WG2_RL2/Docs/R2-1702483.zip" TargetMode="External" Id="R3bd68f9a6334475b" /><Relationship Type="http://schemas.openxmlformats.org/officeDocument/2006/relationships/hyperlink" Target="http://webapp.etsi.org/teldir/ListPersDetails.asp?PersId=69933" TargetMode="External" Id="R17b86086115b471b" /><Relationship Type="http://schemas.openxmlformats.org/officeDocument/2006/relationships/hyperlink" Target="http://portal.3gpp.org/desktopmodules/Release/ReleaseDetails.aspx?releaseId=189" TargetMode="External" Id="Re3f1f014ffc74d6e" /><Relationship Type="http://schemas.openxmlformats.org/officeDocument/2006/relationships/hyperlink" Target="http://portal.3gpp.org/desktopmodules/WorkItem/WorkItemDetails.aspx?workitemId=710183" TargetMode="External" Id="R39d9145ffb234160" /><Relationship Type="http://schemas.openxmlformats.org/officeDocument/2006/relationships/hyperlink" Target="http://www.3gpp.org/ftp/TSG_RAN/WG2_RL2/Docs/R2-1702484.zip" TargetMode="External" Id="R075b54f4dd704dfc" /><Relationship Type="http://schemas.openxmlformats.org/officeDocument/2006/relationships/hyperlink" Target="http://webapp.etsi.org/teldir/ListPersDetails.asp?PersId=59137" TargetMode="External" Id="Rdcaccc9e89df4982" /><Relationship Type="http://schemas.openxmlformats.org/officeDocument/2006/relationships/hyperlink" Target="http://portal.3gpp.org/desktopmodules/Release/ReleaseDetails.aspx?releaseId=189" TargetMode="External" Id="R55a43b4eb8444ad3" /><Relationship Type="http://schemas.openxmlformats.org/officeDocument/2006/relationships/hyperlink" Target="http://portal.3gpp.org/desktopmodules/WorkItem/WorkItemDetails.aspx?workitemId=720192" TargetMode="External" Id="Rc4afe1046d6840aa" /><Relationship Type="http://schemas.openxmlformats.org/officeDocument/2006/relationships/hyperlink" Target="http://www.3gpp.org/ftp/TSG_RAN/WG2_RL2/Docs/R2-1702485.zip" TargetMode="External" Id="R670d1ba80ac84bd3" /><Relationship Type="http://schemas.openxmlformats.org/officeDocument/2006/relationships/hyperlink" Target="http://webapp.etsi.org/teldir/ListPersDetails.asp?PersId=45015" TargetMode="External" Id="R121f66a04ad54641" /><Relationship Type="http://schemas.openxmlformats.org/officeDocument/2006/relationships/hyperlink" Target="http://portal.3gpp.org/desktopmodules/Release/ReleaseDetails.aspx?releaseId=187" TargetMode="External" Id="R75e5b12e719e43b7" /><Relationship Type="http://schemas.openxmlformats.org/officeDocument/2006/relationships/hyperlink" Target="http://portal.3gpp.org/desktopmodules/WorkItem/WorkItemDetails.aspx?workitemId=650133" TargetMode="External" Id="Rab003333c2ba4f0e" /><Relationship Type="http://schemas.openxmlformats.org/officeDocument/2006/relationships/hyperlink" Target="http://www.3gpp.org/ftp/TSG_RAN/WG2_RL2/Docs/R2-1702486.zip" TargetMode="External" Id="R624719cf9f01496a" /><Relationship Type="http://schemas.openxmlformats.org/officeDocument/2006/relationships/hyperlink" Target="http://webapp.etsi.org/teldir/ListPersDetails.asp?PersId=45015" TargetMode="External" Id="R6cb9cf7859674fe1" /><Relationship Type="http://schemas.openxmlformats.org/officeDocument/2006/relationships/hyperlink" Target="http://portal.3gpp.org/desktopmodules/Release/ReleaseDetails.aspx?releaseId=189" TargetMode="External" Id="R69d6b0c33cbf45d2" /><Relationship Type="http://schemas.openxmlformats.org/officeDocument/2006/relationships/hyperlink" Target="http://portal.3gpp.org/desktopmodules/WorkItem/WorkItemDetails.aspx?workitemId=720193" TargetMode="External" Id="Rfe6cd8f6a4f94058" /><Relationship Type="http://schemas.openxmlformats.org/officeDocument/2006/relationships/hyperlink" Target="http://www.3gpp.org/ftp/TSG_RAN/WG2_RL2/Docs/R2-1702487.zip" TargetMode="External" Id="R6b32c9c80e184e80" /><Relationship Type="http://schemas.openxmlformats.org/officeDocument/2006/relationships/hyperlink" Target="http://webapp.etsi.org/teldir/ListPersDetails.asp?PersId=29801" TargetMode="External" Id="Rf59eac51b0664f14" /><Relationship Type="http://schemas.openxmlformats.org/officeDocument/2006/relationships/hyperlink" Target="http://portal.3gpp.org/desktopmodules/Release/ReleaseDetails.aspx?releaseId=187" TargetMode="External" Id="Re5ee969922bb4a51" /><Relationship Type="http://schemas.openxmlformats.org/officeDocument/2006/relationships/hyperlink" Target="http://portal.3gpp.org/desktopmodules/WorkItem/WorkItemDetails.aspx?workitemId=690163" TargetMode="External" Id="Rb9084eadbaec472f" /><Relationship Type="http://schemas.openxmlformats.org/officeDocument/2006/relationships/hyperlink" Target="http://www.3gpp.org/ftp/TSG_RAN/WG2_RL2/Docs/R2-1702488.zip" TargetMode="External" Id="R1d9c238ec74b4d60" /><Relationship Type="http://schemas.openxmlformats.org/officeDocument/2006/relationships/hyperlink" Target="http://webapp.etsi.org/teldir/ListPersDetails.asp?PersId=69919" TargetMode="External" Id="R0f8d8249e8214f0e" /><Relationship Type="http://schemas.openxmlformats.org/officeDocument/2006/relationships/hyperlink" Target="http://portal.3gpp.org/desktopmodules/Release/ReleaseDetails.aspx?releaseId=190" TargetMode="External" Id="Raa5264f56b39415d" /><Relationship Type="http://schemas.openxmlformats.org/officeDocument/2006/relationships/hyperlink" Target="http://portal.3gpp.org/desktopmodules/WorkItem/WorkItemDetails.aspx?workitemId=750005" TargetMode="External" Id="Rceff9a0216e8467d" /><Relationship Type="http://schemas.openxmlformats.org/officeDocument/2006/relationships/hyperlink" Target="http://www.3gpp.org/ftp/TSG_RAN/WG2_RL2/Docs/R2-1702489.zip" TargetMode="External" Id="R38ba5045c0544487" /><Relationship Type="http://schemas.openxmlformats.org/officeDocument/2006/relationships/hyperlink" Target="http://webapp.etsi.org/teldir/ListPersDetails.asp?PersId=57197" TargetMode="External" Id="Rc0a0b054c3144370" /><Relationship Type="http://schemas.openxmlformats.org/officeDocument/2006/relationships/hyperlink" Target="http://portal.3gpp.org/desktopmodules/Release/ReleaseDetails.aspx?releaseId=190" TargetMode="External" Id="R99ce4ff139d44bf6" /><Relationship Type="http://schemas.openxmlformats.org/officeDocument/2006/relationships/hyperlink" Target="http://portal.3gpp.org/desktopmodules/WorkItem/WorkItemDetails.aspx?workitemId=740006" TargetMode="External" Id="Re003699bb71a48cc" /><Relationship Type="http://schemas.openxmlformats.org/officeDocument/2006/relationships/hyperlink" Target="http://www.3gpp.org/ftp/TSG_RAN/WG2_RL2/Docs/R2-1702490.zip" TargetMode="External" Id="Re1dffac408a246ca" /><Relationship Type="http://schemas.openxmlformats.org/officeDocument/2006/relationships/hyperlink" Target="http://webapp.etsi.org/teldir/ListPersDetails.asp?PersId=57013" TargetMode="External" Id="R9c40058b50224a85" /><Relationship Type="http://schemas.openxmlformats.org/officeDocument/2006/relationships/hyperlink" Target="http://portal.3gpp.org/desktopmodules/Release/ReleaseDetails.aspx?releaseId=190" TargetMode="External" Id="R606d5191185c4138" /><Relationship Type="http://schemas.openxmlformats.org/officeDocument/2006/relationships/hyperlink" Target="http://portal.3gpp.org/desktopmodules/WorkItem/WorkItemDetails.aspx?workitemId=740005" TargetMode="External" Id="R8e07645e36244276" /><Relationship Type="http://schemas.openxmlformats.org/officeDocument/2006/relationships/hyperlink" Target="http://www.3gpp.org/ftp/TSG_RAN/WG2_RL2/Docs/R2-1702491.zip" TargetMode="External" Id="R013acfda6b844329" /><Relationship Type="http://schemas.openxmlformats.org/officeDocument/2006/relationships/hyperlink" Target="http://webapp.etsi.org/teldir/ListPersDetails.asp?PersId=68713" TargetMode="External" Id="Re2322627d0b64723" /><Relationship Type="http://schemas.openxmlformats.org/officeDocument/2006/relationships/hyperlink" Target="http://portal.3gpp.org/desktopmodules/Release/ReleaseDetails.aspx?releaseId=190" TargetMode="External" Id="R1615fc55c400487d" /><Relationship Type="http://schemas.openxmlformats.org/officeDocument/2006/relationships/hyperlink" Target="http://portal.3gpp.org/desktopmodules/WorkItem/WorkItemDetails.aspx?workitemId=740005" TargetMode="External" Id="Rbce21f2794ea4c16" /><Relationship Type="http://schemas.openxmlformats.org/officeDocument/2006/relationships/hyperlink" Target="http://www.3gpp.org/ftp/TSG_RAN/WG2_RL2/Docs/R2-1702492.zip" TargetMode="External" Id="Rdd83ca95ed2d4ba0" /><Relationship Type="http://schemas.openxmlformats.org/officeDocument/2006/relationships/hyperlink" Target="http://webapp.etsi.org/teldir/ListPersDetails.asp?PersId=27550" TargetMode="External" Id="Rbe8c3b1ead78456e" /><Relationship Type="http://schemas.openxmlformats.org/officeDocument/2006/relationships/hyperlink" Target="http://portal.3gpp.org/desktopmodules/Release/ReleaseDetails.aspx?releaseId=190" TargetMode="External" Id="Rdb8a56055f7b4a6c" /><Relationship Type="http://schemas.openxmlformats.org/officeDocument/2006/relationships/hyperlink" Target="http://portal.3gpp.org/desktopmodules/WorkItem/WorkItemDetails.aspx?workitemId=740005" TargetMode="External" Id="Rf30f4862acc242f7" /><Relationship Type="http://schemas.openxmlformats.org/officeDocument/2006/relationships/hyperlink" Target="http://www.3gpp.org/ftp/TSG_RAN/WG2_RL2/Docs/R2-1702493.zip" TargetMode="External" Id="Rf5760624dbc54cfc" /><Relationship Type="http://schemas.openxmlformats.org/officeDocument/2006/relationships/hyperlink" Target="http://webapp.etsi.org/teldir/ListPersDetails.asp?PersId=45586" TargetMode="External" Id="R4b19c45fe94d4bae" /><Relationship Type="http://schemas.openxmlformats.org/officeDocument/2006/relationships/hyperlink" Target="http://portal.3gpp.org/desktopmodules/Release/ReleaseDetails.aspx?releaseId=190" TargetMode="External" Id="Rd168e969ce1a4cf5" /><Relationship Type="http://schemas.openxmlformats.org/officeDocument/2006/relationships/hyperlink" Target="http://portal.3gpp.org/desktopmodules/WorkItem/WorkItemDetails.aspx?workitemId=740007" TargetMode="External" Id="R42a8b6d9e4af49fc" /><Relationship Type="http://schemas.openxmlformats.org/officeDocument/2006/relationships/hyperlink" Target="http://www.3gpp.org/ftp/TSG_RAN/WG2_RL2/TSGR2_97bis/Docs/R2-1702494.zip" TargetMode="External" Id="R3ef5df3cce554f79" /><Relationship Type="http://schemas.openxmlformats.org/officeDocument/2006/relationships/hyperlink" Target="http://webapp.etsi.org/teldir/ListPersDetails.asp?PersId=47308" TargetMode="External" Id="R3462e291842e4b79" /><Relationship Type="http://schemas.openxmlformats.org/officeDocument/2006/relationships/hyperlink" Target="http://portal.3gpp.org/desktopmodules/Release/ReleaseDetails.aspx?releaseId=190" TargetMode="External" Id="R795d2d7bd5a64ee6" /><Relationship Type="http://schemas.openxmlformats.org/officeDocument/2006/relationships/hyperlink" Target="http://www.3gpp.org/ftp/TSG_RAN/WG2_RL2/TSGR2_97bis/Docs/R2-1702495.zip" TargetMode="External" Id="R96a6f222aceb4e3a" /><Relationship Type="http://schemas.openxmlformats.org/officeDocument/2006/relationships/hyperlink" Target="http://webapp.etsi.org/teldir/ListPersDetails.asp?PersId=47308" TargetMode="External" Id="Rbe29e23d4d894f02" /><Relationship Type="http://schemas.openxmlformats.org/officeDocument/2006/relationships/hyperlink" Target="http://portal.3gpp.org/desktopmodules/Release/ReleaseDetails.aspx?releaseId=190" TargetMode="External" Id="R0329dbbf0c9c4d7b" /><Relationship Type="http://schemas.openxmlformats.org/officeDocument/2006/relationships/hyperlink" Target="http://www.3gpp.org/ftp/TSG_RAN/WG2_RL2/TSGR2_97bis/Docs/R2-1702496.zip" TargetMode="External" Id="R5cc4f10e17a44bc9" /><Relationship Type="http://schemas.openxmlformats.org/officeDocument/2006/relationships/hyperlink" Target="http://webapp.etsi.org/teldir/ListPersDetails.asp?PersId=62927" TargetMode="External" Id="Rdd3d28972ce84ae5" /><Relationship Type="http://schemas.openxmlformats.org/officeDocument/2006/relationships/hyperlink" Target="http://portal.3gpp.org/desktopmodules/Release/ReleaseDetails.aspx?releaseId=189" TargetMode="External" Id="R2107eb4b6f924bf3" /><Relationship Type="http://schemas.openxmlformats.org/officeDocument/2006/relationships/hyperlink" Target="http://portal.3gpp.org/desktopmodules/Specifications/SpecificationDetails.aspx?specificationId=2430" TargetMode="External" Id="Rb3f1a95d1159446b" /><Relationship Type="http://schemas.openxmlformats.org/officeDocument/2006/relationships/hyperlink" Target="http://portal.3gpp.org/desktopmodules/WorkItem/WorkItemDetails.aspx?workitemId=700161" TargetMode="External" Id="Rc46f0e37838748aa" /><Relationship Type="http://schemas.openxmlformats.org/officeDocument/2006/relationships/hyperlink" Target="http://www.3gpp.org/ftp/TSG_RAN/WG2_RL2/TSGR2_97bis/Docs/R2-1702497.zip" TargetMode="External" Id="R250a3476ad294d9c" /><Relationship Type="http://schemas.openxmlformats.org/officeDocument/2006/relationships/hyperlink" Target="http://webapp.etsi.org/teldir/ListPersDetails.asp?PersId=62927" TargetMode="External" Id="R21419a3b2d19413f" /><Relationship Type="http://schemas.openxmlformats.org/officeDocument/2006/relationships/hyperlink" Target="http://portal.3gpp.org/ngppapp/CreateTdoc.aspx?mode=view&amp;contributionId=782241" TargetMode="External" Id="R9b19eac24a8e42a2" /><Relationship Type="http://schemas.openxmlformats.org/officeDocument/2006/relationships/hyperlink" Target="http://portal.3gpp.org/desktopmodules/Release/ReleaseDetails.aspx?releaseId=189" TargetMode="External" Id="R34814d1fa9374f63" /><Relationship Type="http://schemas.openxmlformats.org/officeDocument/2006/relationships/hyperlink" Target="http://portal.3gpp.org/desktopmodules/Specifications/SpecificationDetails.aspx?specificationId=2440" TargetMode="External" Id="R15a6f407ef9b4e14" /><Relationship Type="http://schemas.openxmlformats.org/officeDocument/2006/relationships/hyperlink" Target="http://portal.3gpp.org/desktopmodules/WorkItem/WorkItemDetails.aspx?workitemId=700161" TargetMode="External" Id="R5db97bd117824f3a" /><Relationship Type="http://schemas.openxmlformats.org/officeDocument/2006/relationships/hyperlink" Target="http://www.3gpp.org/ftp/TSG_RAN/WG2_RL2/TSGR2_97bis/Docs/R2-1702498.zip" TargetMode="External" Id="R49e6f6a910bf4ad7" /><Relationship Type="http://schemas.openxmlformats.org/officeDocument/2006/relationships/hyperlink" Target="http://webapp.etsi.org/teldir/ListPersDetails.asp?PersId=62927" TargetMode="External" Id="Red39d41240e5499f" /><Relationship Type="http://schemas.openxmlformats.org/officeDocument/2006/relationships/hyperlink" Target="http://portal.3gpp.org/ngppapp/CreateTdoc.aspx?mode=view&amp;contributionId=782247" TargetMode="External" Id="R059ddde64d7945ee" /><Relationship Type="http://schemas.openxmlformats.org/officeDocument/2006/relationships/hyperlink" Target="http://portal.3gpp.org/desktopmodules/Release/ReleaseDetails.aspx?releaseId=189" TargetMode="External" Id="Rf9e9cc1803f6452d" /><Relationship Type="http://schemas.openxmlformats.org/officeDocument/2006/relationships/hyperlink" Target="http://portal.3gpp.org/desktopmodules/Specifications/SpecificationDetails.aspx?specificationId=2437" TargetMode="External" Id="R7b3831457e304e4f" /><Relationship Type="http://schemas.openxmlformats.org/officeDocument/2006/relationships/hyperlink" Target="http://portal.3gpp.org/desktopmodules/WorkItem/WorkItemDetails.aspx?workitemId=700161" TargetMode="External" Id="R32b7a71c3cbb40d6" /><Relationship Type="http://schemas.openxmlformats.org/officeDocument/2006/relationships/hyperlink" Target="http://www.3gpp.org/ftp/TSG_RAN/WG2_RL2/TSGR2_97bis/Docs/R2-1702499.zip" TargetMode="External" Id="Rfd613d2dc700416e" /><Relationship Type="http://schemas.openxmlformats.org/officeDocument/2006/relationships/hyperlink" Target="http://webapp.etsi.org/teldir/ListPersDetails.asp?PersId=65148" TargetMode="External" Id="R48022392676645fc" /><Relationship Type="http://schemas.openxmlformats.org/officeDocument/2006/relationships/hyperlink" Target="http://portal.3gpp.org/desktopmodules/Release/ReleaseDetails.aspx?releaseId=189" TargetMode="External" Id="Ra5ffb8bee6d54bd6" /><Relationship Type="http://schemas.openxmlformats.org/officeDocument/2006/relationships/hyperlink" Target="http://portal.3gpp.org/desktopmodules/Specifications/SpecificationDetails.aspx?specificationId=2430" TargetMode="External" Id="R383b98feab00424f" /><Relationship Type="http://schemas.openxmlformats.org/officeDocument/2006/relationships/hyperlink" Target="http://portal.3gpp.org/desktopmodules/WorkItem/WorkItemDetails.aspx?workitemId=700161" TargetMode="External" Id="Rd244c88fbc1c4f40" /><Relationship Type="http://schemas.openxmlformats.org/officeDocument/2006/relationships/hyperlink" Target="http://www.3gpp.org/ftp/TSG_RAN/WG2_RL2/Docs/R2-1702500.zip" TargetMode="External" Id="Rb5d651188dfe4d6d" /><Relationship Type="http://schemas.openxmlformats.org/officeDocument/2006/relationships/hyperlink" Target="http://webapp.etsi.org/teldir/ListPersDetails.asp?PersId=65148" TargetMode="External" Id="R947ce9a4ca984c62" /><Relationship Type="http://schemas.openxmlformats.org/officeDocument/2006/relationships/hyperlink" Target="http://portal.3gpp.org/desktopmodules/Release/ReleaseDetails.aspx?releaseId=189" TargetMode="External" Id="R8bbdfbbb7b3a4b30" /><Relationship Type="http://schemas.openxmlformats.org/officeDocument/2006/relationships/hyperlink" Target="http://portal.3gpp.org/desktopmodules/Specifications/SpecificationDetails.aspx?specificationId=2440" TargetMode="External" Id="Ra68713a352df4b87" /><Relationship Type="http://schemas.openxmlformats.org/officeDocument/2006/relationships/hyperlink" Target="http://portal.3gpp.org/desktopmodules/WorkItem/WorkItemDetails.aspx?workitemId=740167" TargetMode="External" Id="Rf9b02ab13e0f460d" /><Relationship Type="http://schemas.openxmlformats.org/officeDocument/2006/relationships/hyperlink" Target="http://www.3gpp.org/ftp/TSG_RAN/WG2_RL2/TSGR2_97bis/Docs/R2-1702501.zip" TargetMode="External" Id="Re2dc0ffb55e54680" /><Relationship Type="http://schemas.openxmlformats.org/officeDocument/2006/relationships/hyperlink" Target="http://webapp.etsi.org/teldir/ListPersDetails.asp?PersId=62927" TargetMode="External" Id="R555a42f7b87f4f04" /><Relationship Type="http://schemas.openxmlformats.org/officeDocument/2006/relationships/hyperlink" Target="http://portal.3gpp.org/desktopmodules/Release/ReleaseDetails.aspx?releaseId=189" TargetMode="External" Id="Rab025f582c9c43d3" /><Relationship Type="http://schemas.openxmlformats.org/officeDocument/2006/relationships/hyperlink" Target="http://portal.3gpp.org/desktopmodules/WorkItem/WorkItemDetails.aspx?workitemId=720190" TargetMode="External" Id="Rf47f7c693fd64d41" /><Relationship Type="http://schemas.openxmlformats.org/officeDocument/2006/relationships/hyperlink" Target="http://www.3gpp.org/ftp/TSG_RAN/WG2_RL2/TSGR2_97bis/Docs/R2-1702502.zip" TargetMode="External" Id="Rc1263072d96d44c9" /><Relationship Type="http://schemas.openxmlformats.org/officeDocument/2006/relationships/hyperlink" Target="http://webapp.etsi.org/teldir/ListPersDetails.asp?PersId=62927" TargetMode="External" Id="Rc1f91e14e27e4d16" /><Relationship Type="http://schemas.openxmlformats.org/officeDocument/2006/relationships/hyperlink" Target="http://portal.3gpp.org/desktopmodules/Release/ReleaseDetails.aspx?releaseId=189" TargetMode="External" Id="Rd382990ae4ba4f70" /><Relationship Type="http://schemas.openxmlformats.org/officeDocument/2006/relationships/hyperlink" Target="http://portal.3gpp.org/desktopmodules/WorkItem/WorkItemDetails.aspx?workitemId=720190" TargetMode="External" Id="Rb2cc6037243f4d95" /><Relationship Type="http://schemas.openxmlformats.org/officeDocument/2006/relationships/hyperlink" Target="http://www.3gpp.org/ftp/TSG_RAN/WG2_RL2/TSGR2_97bis/Docs/R2-1702503.zip" TargetMode="External" Id="R380ca76775794fbf" /><Relationship Type="http://schemas.openxmlformats.org/officeDocument/2006/relationships/hyperlink" Target="http://webapp.etsi.org/teldir/ListPersDetails.asp?PersId=62927" TargetMode="External" Id="R5908292904654616" /><Relationship Type="http://schemas.openxmlformats.org/officeDocument/2006/relationships/hyperlink" Target="http://portal.3gpp.org/desktopmodules/Release/ReleaseDetails.aspx?releaseId=189" TargetMode="External" Id="R8247df1e79484537" /><Relationship Type="http://schemas.openxmlformats.org/officeDocument/2006/relationships/hyperlink" Target="http://portal.3gpp.org/desktopmodules/WorkItem/WorkItemDetails.aspx?workitemId=720190" TargetMode="External" Id="R4b512f2316b14a73" /><Relationship Type="http://schemas.openxmlformats.org/officeDocument/2006/relationships/hyperlink" Target="http://www.3gpp.org/ftp/TSG_RAN/WG2_RL2/TSGR2_97bis/Docs/R2-1702504.zip" TargetMode="External" Id="Rc491d122e2d943f6" /><Relationship Type="http://schemas.openxmlformats.org/officeDocument/2006/relationships/hyperlink" Target="http://webapp.etsi.org/teldir/ListPersDetails.asp?PersId=62927" TargetMode="External" Id="R8d54f206d50043ed" /><Relationship Type="http://schemas.openxmlformats.org/officeDocument/2006/relationships/hyperlink" Target="http://portal.3gpp.org/desktopmodules/Release/ReleaseDetails.aspx?releaseId=189" TargetMode="External" Id="Rb062b2d989aa43a4" /><Relationship Type="http://schemas.openxmlformats.org/officeDocument/2006/relationships/hyperlink" Target="http://portal.3gpp.org/desktopmodules/WorkItem/WorkItemDetails.aspx?workitemId=720190" TargetMode="External" Id="R07996f7b395f4026" /><Relationship Type="http://schemas.openxmlformats.org/officeDocument/2006/relationships/hyperlink" Target="http://www.3gpp.org/ftp/TSG_RAN/WG2_RL2/TSGR2_97bis/Docs/R2-1702505.zip" TargetMode="External" Id="R100200287fe34621" /><Relationship Type="http://schemas.openxmlformats.org/officeDocument/2006/relationships/hyperlink" Target="http://webapp.etsi.org/teldir/ListPersDetails.asp?PersId=62927" TargetMode="External" Id="R137e8f057ea840bf" /><Relationship Type="http://schemas.openxmlformats.org/officeDocument/2006/relationships/hyperlink" Target="http://portal.3gpp.org/desktopmodules/Release/ReleaseDetails.aspx?releaseId=189" TargetMode="External" Id="R2170458728cb41c6" /><Relationship Type="http://schemas.openxmlformats.org/officeDocument/2006/relationships/hyperlink" Target="http://portal.3gpp.org/desktopmodules/Specifications/SpecificationDetails.aspx?specificationId=2440" TargetMode="External" Id="R407b83d3799b453e" /><Relationship Type="http://schemas.openxmlformats.org/officeDocument/2006/relationships/hyperlink" Target="http://portal.3gpp.org/desktopmodules/WorkItem/WorkItemDetails.aspx?workitemId=720190" TargetMode="External" Id="Rf71581bffb3544ea" /><Relationship Type="http://schemas.openxmlformats.org/officeDocument/2006/relationships/hyperlink" Target="http://www.3gpp.org/ftp/TSG_RAN/WG2_RL2/TSGR2_97bis/Docs/R2-1702506.zip" TargetMode="External" Id="R6a4f6574df8b469e" /><Relationship Type="http://schemas.openxmlformats.org/officeDocument/2006/relationships/hyperlink" Target="http://webapp.etsi.org/teldir/ListPersDetails.asp?PersId=62927" TargetMode="External" Id="Rbcd5408c93644381" /><Relationship Type="http://schemas.openxmlformats.org/officeDocument/2006/relationships/hyperlink" Target="http://portal.3gpp.org/desktopmodules/Release/ReleaseDetails.aspx?releaseId=189" TargetMode="External" Id="R971cee0b7aa14fdf" /><Relationship Type="http://schemas.openxmlformats.org/officeDocument/2006/relationships/hyperlink" Target="http://portal.3gpp.org/desktopmodules/Specifications/SpecificationDetails.aspx?specificationId=2437" TargetMode="External" Id="Rff025bad2b004079" /><Relationship Type="http://schemas.openxmlformats.org/officeDocument/2006/relationships/hyperlink" Target="http://portal.3gpp.org/desktopmodules/WorkItem/WorkItemDetails.aspx?workitemId=720190" TargetMode="External" Id="Rc1836ec4fb574365" /><Relationship Type="http://schemas.openxmlformats.org/officeDocument/2006/relationships/hyperlink" Target="http://www.3gpp.org/ftp/TSG_RAN/WG2_RL2/TSGR2_97bis/Docs/R2-1702507.zip" TargetMode="External" Id="R8c1671ade9424f54" /><Relationship Type="http://schemas.openxmlformats.org/officeDocument/2006/relationships/hyperlink" Target="http://webapp.etsi.org/teldir/ListPersDetails.asp?PersId=62927" TargetMode="External" Id="R44fe7a2a683f4952" /><Relationship Type="http://schemas.openxmlformats.org/officeDocument/2006/relationships/hyperlink" Target="http://portal.3gpp.org/desktopmodules/Release/ReleaseDetails.aspx?releaseId=189" TargetMode="External" Id="R5baf832f1bd54951" /><Relationship Type="http://schemas.openxmlformats.org/officeDocument/2006/relationships/hyperlink" Target="http://portal.3gpp.org/desktopmodules/Specifications/SpecificationDetails.aspx?specificationId=2431" TargetMode="External" Id="R1d6e629fac3440ea" /><Relationship Type="http://schemas.openxmlformats.org/officeDocument/2006/relationships/hyperlink" Target="http://portal.3gpp.org/desktopmodules/WorkItem/WorkItemDetails.aspx?workitemId=720190" TargetMode="External" Id="Rbc126f975bdd4b3d" /><Relationship Type="http://schemas.openxmlformats.org/officeDocument/2006/relationships/hyperlink" Target="http://www.3gpp.org/ftp/TSG_RAN/WG2_RL2/TSGR2_97bis/Docs/R2-1702508.zip" TargetMode="External" Id="Re286c76b7bfd4bd7" /><Relationship Type="http://schemas.openxmlformats.org/officeDocument/2006/relationships/hyperlink" Target="http://webapp.etsi.org/teldir/ListPersDetails.asp?PersId=62927" TargetMode="External" Id="R19246a4a0acc4708" /><Relationship Type="http://schemas.openxmlformats.org/officeDocument/2006/relationships/hyperlink" Target="http://portal.3gpp.org/desktopmodules/Release/ReleaseDetails.aspx?releaseId=189" TargetMode="External" Id="R65e576950c9545aa" /><Relationship Type="http://schemas.openxmlformats.org/officeDocument/2006/relationships/hyperlink" Target="http://portal.3gpp.org/desktopmodules/Specifications/SpecificationDetails.aspx?specificationId=2430" TargetMode="External" Id="R615c3ad147754333" /><Relationship Type="http://schemas.openxmlformats.org/officeDocument/2006/relationships/hyperlink" Target="http://portal.3gpp.org/desktopmodules/WorkItem/WorkItemDetails.aspx?workitemId=720190" TargetMode="External" Id="Re5d98c2f4ff74c73" /><Relationship Type="http://schemas.openxmlformats.org/officeDocument/2006/relationships/hyperlink" Target="http://www.3gpp.org/ftp/TSG_RAN/WG2_RL2/TSGR2_97bis/Docs/R2-1702509.zip" TargetMode="External" Id="Rb33deedffc05425c" /><Relationship Type="http://schemas.openxmlformats.org/officeDocument/2006/relationships/hyperlink" Target="http://webapp.etsi.org/teldir/ListPersDetails.asp?PersId=62927" TargetMode="External" Id="R7c4c751163fa404b" /><Relationship Type="http://schemas.openxmlformats.org/officeDocument/2006/relationships/hyperlink" Target="http://portal.3gpp.org/desktopmodules/Release/ReleaseDetails.aspx?releaseId=189" TargetMode="External" Id="R42ad13c903b74e04" /><Relationship Type="http://schemas.openxmlformats.org/officeDocument/2006/relationships/hyperlink" Target="http://portal.3gpp.org/desktopmodules/Specifications/SpecificationDetails.aspx?specificationId=2437" TargetMode="External" Id="Rc44e8058a32e446d" /><Relationship Type="http://schemas.openxmlformats.org/officeDocument/2006/relationships/hyperlink" Target="http://portal.3gpp.org/desktopmodules/WorkItem/WorkItemDetails.aspx?workitemId=720190" TargetMode="External" Id="R6f76098dfbc34813" /><Relationship Type="http://schemas.openxmlformats.org/officeDocument/2006/relationships/hyperlink" Target="http://www.3gpp.org/ftp/TSG_RAN/WG2_RL2/TSGR2_97bis/Docs/R2-1702510.zip" TargetMode="External" Id="Rcd073b2c72d24726" /><Relationship Type="http://schemas.openxmlformats.org/officeDocument/2006/relationships/hyperlink" Target="http://webapp.etsi.org/teldir/ListPersDetails.asp?PersId=62927" TargetMode="External" Id="R5ccf9a2b046f41fb" /><Relationship Type="http://schemas.openxmlformats.org/officeDocument/2006/relationships/hyperlink" Target="http://portal.3gpp.org/ngppapp/CreateTdoc.aspx?mode=view&amp;contributionId=788653" TargetMode="External" Id="Rda028cf0a2b047c8" /><Relationship Type="http://schemas.openxmlformats.org/officeDocument/2006/relationships/hyperlink" Target="http://portal.3gpp.org/desktopmodules/Release/ReleaseDetails.aspx?releaseId=189" TargetMode="External" Id="R95f9a2f6dbd347dc" /><Relationship Type="http://schemas.openxmlformats.org/officeDocument/2006/relationships/hyperlink" Target="http://portal.3gpp.org/desktopmodules/Specifications/SpecificationDetails.aspx?specificationId=2432" TargetMode="External" Id="R635aceac234848a6" /><Relationship Type="http://schemas.openxmlformats.org/officeDocument/2006/relationships/hyperlink" Target="http://portal.3gpp.org/desktopmodules/WorkItem/WorkItemDetails.aspx?workitemId=720190" TargetMode="External" Id="R91988a99cff643fd" /><Relationship Type="http://schemas.openxmlformats.org/officeDocument/2006/relationships/hyperlink" Target="http://www.3gpp.org/ftp/TSG_RAN/WG2_RL2/TSGR2_97bis/Docs/R2-1702511.zip" TargetMode="External" Id="Ra386ce3dad934196" /><Relationship Type="http://schemas.openxmlformats.org/officeDocument/2006/relationships/hyperlink" Target="http://webapp.etsi.org/teldir/ListPersDetails.asp?PersId=47308" TargetMode="External" Id="R36085de16b214b89" /><Relationship Type="http://schemas.openxmlformats.org/officeDocument/2006/relationships/hyperlink" Target="http://portal.3gpp.org/desktopmodules/Release/ReleaseDetails.aspx?releaseId=190" TargetMode="External" Id="R75622bf21e014f64" /><Relationship Type="http://schemas.openxmlformats.org/officeDocument/2006/relationships/hyperlink" Target="http://www.3gpp.org/ftp/TSG_RAN/WG2_RL2/Docs/R2-1702512.zip" TargetMode="External" Id="R3ee86e7f36454d2f" /><Relationship Type="http://schemas.openxmlformats.org/officeDocument/2006/relationships/hyperlink" Target="http://webapp.etsi.org/teldir/ListPersDetails.asp?PersId=64291" TargetMode="External" Id="Ra1652bd967104e33" /><Relationship Type="http://schemas.openxmlformats.org/officeDocument/2006/relationships/hyperlink" Target="http://portal.3gpp.org/ngppapp/CreateTdoc.aspx?mode=view&amp;contributionId=786870" TargetMode="External" Id="R9329a38f873f4f49" /><Relationship Type="http://schemas.openxmlformats.org/officeDocument/2006/relationships/hyperlink" Target="http://www.3gpp.org/ftp/TSG_RAN/WG2_RL2/TSGR2_97bis/Docs/R2-1702513.zip" TargetMode="External" Id="Rc42d76a8037f470b" /><Relationship Type="http://schemas.openxmlformats.org/officeDocument/2006/relationships/hyperlink" Target="http://webapp.etsi.org/teldir/ListPersDetails.asp?PersId=69629" TargetMode="External" Id="Rb89047ff4418415d" /><Relationship Type="http://schemas.openxmlformats.org/officeDocument/2006/relationships/hyperlink" Target="http://www.3gpp.org/ftp/TSG_RAN/WG2_RL2/TSGR2_97bis/Docs/R2-1702514.zip" TargetMode="External" Id="Rf2d3b60756d04b29" /><Relationship Type="http://schemas.openxmlformats.org/officeDocument/2006/relationships/hyperlink" Target="http://webapp.etsi.org/teldir/ListPersDetails.asp?PersId=69629" TargetMode="External" Id="R6400c9d5b5744bc9" /><Relationship Type="http://schemas.openxmlformats.org/officeDocument/2006/relationships/hyperlink" Target="http://www.3gpp.org/ftp/TSG_RAN/WG2_RL2/TSGR2_97bis/Docs/R2-1702515.zip" TargetMode="External" Id="R53702adbbf464d22" /><Relationship Type="http://schemas.openxmlformats.org/officeDocument/2006/relationships/hyperlink" Target="http://webapp.etsi.org/teldir/ListPersDetails.asp?PersId=69629" TargetMode="External" Id="R2e6260eaec8e41de" /><Relationship Type="http://schemas.openxmlformats.org/officeDocument/2006/relationships/hyperlink" Target="http://www.3gpp.org/ftp/TSG_RAN/WG2_RL2/TSGR2_97bis/Docs/R2-1702516.zip" TargetMode="External" Id="Rc9a756effc904c0c" /><Relationship Type="http://schemas.openxmlformats.org/officeDocument/2006/relationships/hyperlink" Target="http://webapp.etsi.org/teldir/ListPersDetails.asp?PersId=69629" TargetMode="External" Id="R36106dd8aa624df9" /><Relationship Type="http://schemas.openxmlformats.org/officeDocument/2006/relationships/hyperlink" Target="http://www.3gpp.org/ftp/TSG_RAN/WG2_RL2/TSGR2_97bis/Docs/R2-1702517.zip" TargetMode="External" Id="R3dfe89f3a86b4bbd" /><Relationship Type="http://schemas.openxmlformats.org/officeDocument/2006/relationships/hyperlink" Target="http://webapp.etsi.org/teldir/ListPersDetails.asp?PersId=69629" TargetMode="External" Id="Rd6c4b957a23f48ba" /><Relationship Type="http://schemas.openxmlformats.org/officeDocument/2006/relationships/hyperlink" Target="http://www.3gpp.org/ftp/TSG_RAN/WG2_RL2/TSGR2_97bis/Docs/R2-1702518.zip" TargetMode="External" Id="Rdddf86d9521a4f02" /><Relationship Type="http://schemas.openxmlformats.org/officeDocument/2006/relationships/hyperlink" Target="http://webapp.etsi.org/teldir/ListPersDetails.asp?PersId=69629" TargetMode="External" Id="R33c6e423f2904e3b" /><Relationship Type="http://schemas.openxmlformats.org/officeDocument/2006/relationships/hyperlink" Target="http://www.3gpp.org/ftp/TSG_RAN/WG2_RL2/TSGR2_97bis/Docs/R2-1702519.zip" TargetMode="External" Id="Rd6a6d38a5aa94787" /><Relationship Type="http://schemas.openxmlformats.org/officeDocument/2006/relationships/hyperlink" Target="http://webapp.etsi.org/teldir/ListPersDetails.asp?PersId=69629" TargetMode="External" Id="R0e0741268cc44b3b" /><Relationship Type="http://schemas.openxmlformats.org/officeDocument/2006/relationships/hyperlink" Target="http://www.3gpp.org/ftp/TSG_RAN/WG2_RL2/TSGR2_97bis/Docs/R2-1702520.zip" TargetMode="External" Id="R81026363cb0c426f" /><Relationship Type="http://schemas.openxmlformats.org/officeDocument/2006/relationships/hyperlink" Target="http://webapp.etsi.org/teldir/ListPersDetails.asp?PersId=69629" TargetMode="External" Id="R96a743343b2b4261" /><Relationship Type="http://schemas.openxmlformats.org/officeDocument/2006/relationships/hyperlink" Target="http://www.3gpp.org/ftp/TSG_RAN/WG2_RL2/TSGR2_97bis/Docs/R2-1702521.zip" TargetMode="External" Id="R4fefd4945d014a0d" /><Relationship Type="http://schemas.openxmlformats.org/officeDocument/2006/relationships/hyperlink" Target="http://webapp.etsi.org/teldir/ListPersDetails.asp?PersId=69629" TargetMode="External" Id="R02ba0c2c1575493f" /><Relationship Type="http://schemas.openxmlformats.org/officeDocument/2006/relationships/hyperlink" Target="http://www.3gpp.org/ftp/TSG_RAN/WG2_RL2/TSGR2_97bis/Docs/R2-1702522.zip" TargetMode="External" Id="R3f6d2bc7837a4fcc" /><Relationship Type="http://schemas.openxmlformats.org/officeDocument/2006/relationships/hyperlink" Target="http://webapp.etsi.org/teldir/ListPersDetails.asp?PersId=69629" TargetMode="External" Id="R7b67472d6a3049db" /><Relationship Type="http://schemas.openxmlformats.org/officeDocument/2006/relationships/hyperlink" Target="http://www.3gpp.org/ftp/TSG_RAN/WG2_RL2/TSGR2_97bis/Docs/R2-1702523.zip" TargetMode="External" Id="R5906c31a64994fb9" /><Relationship Type="http://schemas.openxmlformats.org/officeDocument/2006/relationships/hyperlink" Target="http://webapp.etsi.org/teldir/ListPersDetails.asp?PersId=69629" TargetMode="External" Id="R404389a55d804336" /><Relationship Type="http://schemas.openxmlformats.org/officeDocument/2006/relationships/hyperlink" Target="http://www.3gpp.org/ftp/TSG_RAN/WG2_RL2/TSGR2_97bis/Docs/R2-1702524.zip" TargetMode="External" Id="Ra5ebf8d4c6a043e5" /><Relationship Type="http://schemas.openxmlformats.org/officeDocument/2006/relationships/hyperlink" Target="http://webapp.etsi.org/teldir/ListPersDetails.asp?PersId=69629" TargetMode="External" Id="R32280164d3124f77" /><Relationship Type="http://schemas.openxmlformats.org/officeDocument/2006/relationships/hyperlink" Target="http://www.3gpp.org/ftp/TSG_RAN/WG2_RL2/Docs/R2-1702525.zip" TargetMode="External" Id="R1492edbfea9a4344" /><Relationship Type="http://schemas.openxmlformats.org/officeDocument/2006/relationships/hyperlink" Target="http://webapp.etsi.org/teldir/ListPersDetails.asp?PersId=71232" TargetMode="External" Id="Rb6e288a4e03349d8" /><Relationship Type="http://schemas.openxmlformats.org/officeDocument/2006/relationships/hyperlink" Target="http://portal.3gpp.org/desktopmodules/WorkItem/WorkItemDetails.aspx?workitemId=710062" TargetMode="External" Id="R3a2ebbd4c4a54ab6" /><Relationship Type="http://schemas.openxmlformats.org/officeDocument/2006/relationships/hyperlink" Target="http://www.3gpp.org/ftp/TSG_RAN/WG2_RL2/Docs/R2-1702526.zip" TargetMode="External" Id="Rdbc7074ebd3e4160" /><Relationship Type="http://schemas.openxmlformats.org/officeDocument/2006/relationships/hyperlink" Target="http://webapp.etsi.org/teldir/ListPersDetails.asp?PersId=66759" TargetMode="External" Id="R6da76bd7592c4c92" /><Relationship Type="http://schemas.openxmlformats.org/officeDocument/2006/relationships/hyperlink" Target="http://portal.3gpp.org/desktopmodules/Release/ReleaseDetails.aspx?releaseId=190" TargetMode="External" Id="R781130729e744aa6" /><Relationship Type="http://schemas.openxmlformats.org/officeDocument/2006/relationships/hyperlink" Target="http://www.3gpp.org/ftp/TSG_RAN/WG2_RL2/Docs/R2-1702527.zip" TargetMode="External" Id="Re48a38b8d9224518" /><Relationship Type="http://schemas.openxmlformats.org/officeDocument/2006/relationships/hyperlink" Target="http://webapp.etsi.org/teldir/ListPersDetails.asp?PersId=66759" TargetMode="External" Id="Re9edde42629c49e8" /><Relationship Type="http://schemas.openxmlformats.org/officeDocument/2006/relationships/hyperlink" Target="http://portal.3gpp.org/desktopmodules/Release/ReleaseDetails.aspx?releaseId=190" TargetMode="External" Id="R96447999e5e946dd" /><Relationship Type="http://schemas.openxmlformats.org/officeDocument/2006/relationships/hyperlink" Target="http://www.3gpp.org/ftp/TSG_RAN/WG2_RL2/Docs/R2-1702528.zip" TargetMode="External" Id="R1a69321dd0e84144" /><Relationship Type="http://schemas.openxmlformats.org/officeDocument/2006/relationships/hyperlink" Target="http://webapp.etsi.org/teldir/ListPersDetails.asp?PersId=66759" TargetMode="External" Id="Rb7556be3650d4a83" /><Relationship Type="http://schemas.openxmlformats.org/officeDocument/2006/relationships/hyperlink" Target="http://portal.3gpp.org/desktopmodules/Release/ReleaseDetails.aspx?releaseId=190" TargetMode="External" Id="R5e6a4fa3c04e49df" /><Relationship Type="http://schemas.openxmlformats.org/officeDocument/2006/relationships/hyperlink" Target="http://www.3gpp.org/ftp/TSG_RAN/WG2_RL2/Docs/R2-1702529.zip" TargetMode="External" Id="Rb0d31adec6d04eff" /><Relationship Type="http://schemas.openxmlformats.org/officeDocument/2006/relationships/hyperlink" Target="http://webapp.etsi.org/teldir/ListPersDetails.asp?PersId=66759" TargetMode="External" Id="Rad9958ebdd8044db" /><Relationship Type="http://schemas.openxmlformats.org/officeDocument/2006/relationships/hyperlink" Target="http://portal.3gpp.org/desktopmodules/Release/ReleaseDetails.aspx?releaseId=190" TargetMode="External" Id="R2f296b70bd414115" /><Relationship Type="http://schemas.openxmlformats.org/officeDocument/2006/relationships/hyperlink" Target="http://www.3gpp.org/ftp/TSG_RAN/WG2_RL2/Docs/R2-1702530.zip" TargetMode="External" Id="R2ee09726867b465c" /><Relationship Type="http://schemas.openxmlformats.org/officeDocument/2006/relationships/hyperlink" Target="http://webapp.etsi.org/teldir/ListPersDetails.asp?PersId=66759" TargetMode="External" Id="R1c6dc04a0f7e414f" /><Relationship Type="http://schemas.openxmlformats.org/officeDocument/2006/relationships/hyperlink" Target="http://portal.3gpp.org/desktopmodules/Release/ReleaseDetails.aspx?releaseId=190" TargetMode="External" Id="R9955bac742b94976" /><Relationship Type="http://schemas.openxmlformats.org/officeDocument/2006/relationships/hyperlink" Target="http://www.3gpp.org/ftp/TSG_RAN/WG2_RL2/Docs/R2-1702531.zip" TargetMode="External" Id="R3ff7c20525dd4789" /><Relationship Type="http://schemas.openxmlformats.org/officeDocument/2006/relationships/hyperlink" Target="http://webapp.etsi.org/teldir/ListPersDetails.asp?PersId=66759" TargetMode="External" Id="Rb15bc31cc5224e1d" /><Relationship Type="http://schemas.openxmlformats.org/officeDocument/2006/relationships/hyperlink" Target="http://portal.3gpp.org/desktopmodules/Release/ReleaseDetails.aspx?releaseId=190" TargetMode="External" Id="Rb02a0bc99bfd4d66" /><Relationship Type="http://schemas.openxmlformats.org/officeDocument/2006/relationships/hyperlink" Target="http://www.3gpp.org/ftp/TSG_RAN/WG2_RL2/Docs/R2-1702532.zip" TargetMode="External" Id="Red3faa6700d34c69" /><Relationship Type="http://schemas.openxmlformats.org/officeDocument/2006/relationships/hyperlink" Target="http://webapp.etsi.org/teldir/ListPersDetails.asp?PersId=66759" TargetMode="External" Id="R699737a0f7444197" /><Relationship Type="http://schemas.openxmlformats.org/officeDocument/2006/relationships/hyperlink" Target="http://portal.3gpp.org/desktopmodules/Release/ReleaseDetails.aspx?releaseId=190" TargetMode="External" Id="R56524e9b50664fbb" /><Relationship Type="http://schemas.openxmlformats.org/officeDocument/2006/relationships/hyperlink" Target="http://www.3gpp.org/ftp/TSG_RAN/WG2_RL2/TSGR2_97bis/Docs/R2-1702533.zip" TargetMode="External" Id="Rfe7d256d7fdd4c76" /><Relationship Type="http://schemas.openxmlformats.org/officeDocument/2006/relationships/hyperlink" Target="http://webapp.etsi.org/teldir/ListPersDetails.asp?PersId=60906" TargetMode="External" Id="R0019baccac484930" /><Relationship Type="http://schemas.openxmlformats.org/officeDocument/2006/relationships/hyperlink" Target="http://portal.3gpp.org/desktopmodules/Release/ReleaseDetails.aspx?releaseId=190" TargetMode="External" Id="R0dd8e370982c41d4" /><Relationship Type="http://schemas.openxmlformats.org/officeDocument/2006/relationships/hyperlink" Target="http://portal.3gpp.org/desktopmodules/WorkItem/WorkItemDetails.aspx?workitemId=750167" TargetMode="External" Id="R0d484165dff542a0" /><Relationship Type="http://schemas.openxmlformats.org/officeDocument/2006/relationships/hyperlink" Target="http://www.3gpp.org/ftp/TSG_RAN/WG2_RL2/TSGR2_97bis/Docs/R2-1702534.zip" TargetMode="External" Id="R34529364ff784a57" /><Relationship Type="http://schemas.openxmlformats.org/officeDocument/2006/relationships/hyperlink" Target="http://webapp.etsi.org/teldir/ListPersDetails.asp?PersId=60906" TargetMode="External" Id="Rf543abb594a94fb9" /><Relationship Type="http://schemas.openxmlformats.org/officeDocument/2006/relationships/hyperlink" Target="http://portal.3gpp.org/desktopmodules/Release/ReleaseDetails.aspx?releaseId=190" TargetMode="External" Id="R4d5e6448a1744ac5" /><Relationship Type="http://schemas.openxmlformats.org/officeDocument/2006/relationships/hyperlink" Target="http://portal.3gpp.org/desktopmodules/WorkItem/WorkItemDetails.aspx?workitemId=750167" TargetMode="External" Id="R230b4f3a5cc44784" /><Relationship Type="http://schemas.openxmlformats.org/officeDocument/2006/relationships/hyperlink" Target="http://www.3gpp.org/ftp/TSG_RAN/WG2_RL2/Docs/R2-1702535.zip" TargetMode="External" Id="Ra2119b879b5041d3" /><Relationship Type="http://schemas.openxmlformats.org/officeDocument/2006/relationships/hyperlink" Target="http://webapp.etsi.org/teldir/ListPersDetails.asp?PersId=69644" TargetMode="External" Id="R5f75a9a26d474278" /><Relationship Type="http://schemas.openxmlformats.org/officeDocument/2006/relationships/hyperlink" Target="http://www.3gpp.org/ftp/TSG_RAN/WG2_RL2/Docs/R2-1702536.zip" TargetMode="External" Id="R35a3b510b0bb4325" /><Relationship Type="http://schemas.openxmlformats.org/officeDocument/2006/relationships/hyperlink" Target="http://webapp.etsi.org/teldir/ListPersDetails.asp?PersId=69644" TargetMode="External" Id="R563a7914311341d2" /><Relationship Type="http://schemas.openxmlformats.org/officeDocument/2006/relationships/hyperlink" Target="http://www.3gpp.org/ftp/TSG_RAN/WG2_RL2/Docs/R2-1702537.zip" TargetMode="External" Id="Rc01fec5209214011" /><Relationship Type="http://schemas.openxmlformats.org/officeDocument/2006/relationships/hyperlink" Target="http://webapp.etsi.org/teldir/ListPersDetails.asp?PersId=69644" TargetMode="External" Id="R190f46b206c14eca" /><Relationship Type="http://schemas.openxmlformats.org/officeDocument/2006/relationships/hyperlink" Target="http://portal.3gpp.org/ngppapp/CreateTdoc.aspx?mode=view&amp;contributionId=761674" TargetMode="External" Id="R791a92abce9e439f" /><Relationship Type="http://schemas.openxmlformats.org/officeDocument/2006/relationships/hyperlink" Target="http://www.3gpp.org/ftp/TSG_RAN/WG2_RL2/Docs/R2-1702538.zip" TargetMode="External" Id="R80845a635a53487c" /><Relationship Type="http://schemas.openxmlformats.org/officeDocument/2006/relationships/hyperlink" Target="http://webapp.etsi.org/teldir/ListPersDetails.asp?PersId=69644" TargetMode="External" Id="Rb7acab9bc93c4a1d" /><Relationship Type="http://schemas.openxmlformats.org/officeDocument/2006/relationships/hyperlink" Target="http://portal.3gpp.org/ngppapp/CreateTdoc.aspx?mode=view&amp;contributionId=761679" TargetMode="External" Id="Rcec42e8ce1224da6" /><Relationship Type="http://schemas.openxmlformats.org/officeDocument/2006/relationships/hyperlink" Target="http://portal.3gpp.org/ngppapp/CreateTdoc.aspx?mode=view&amp;contributionId=784952" TargetMode="External" Id="R0199852c839c4d1d" /><Relationship Type="http://schemas.openxmlformats.org/officeDocument/2006/relationships/hyperlink" Target="http://www.3gpp.org/ftp/TSG_RAN/WG2_RL2/Docs/R2-1702539.zip" TargetMode="External" Id="R1a440c9603f34231" /><Relationship Type="http://schemas.openxmlformats.org/officeDocument/2006/relationships/hyperlink" Target="http://webapp.etsi.org/teldir/ListPersDetails.asp?PersId=69644" TargetMode="External" Id="R8b8be0158d9348bf" /><Relationship Type="http://schemas.openxmlformats.org/officeDocument/2006/relationships/hyperlink" Target="http://portal.3gpp.org/ngppapp/CreateTdoc.aspx?mode=view&amp;contributionId=784953" TargetMode="External" Id="Rfa67403faa924df7" /><Relationship Type="http://schemas.openxmlformats.org/officeDocument/2006/relationships/hyperlink" Target="http://www.3gpp.org/ftp/TSG_RAN/WG2_RL2/Docs/R2-1702540.zip" TargetMode="External" Id="R3eaacd134a3446ea" /><Relationship Type="http://schemas.openxmlformats.org/officeDocument/2006/relationships/hyperlink" Target="http://webapp.etsi.org/teldir/ListPersDetails.asp?PersId=69644" TargetMode="External" Id="Rc3050912922840f2" /><Relationship Type="http://schemas.openxmlformats.org/officeDocument/2006/relationships/hyperlink" Target="http://www.3gpp.org/ftp/TSG_RAN/WG2_RL2/Docs/R2-1702541.zip" TargetMode="External" Id="Rdb0b1af8ce104ee4" /><Relationship Type="http://schemas.openxmlformats.org/officeDocument/2006/relationships/hyperlink" Target="http://webapp.etsi.org/teldir/ListPersDetails.asp?PersId=69644" TargetMode="External" Id="Re0af140aebc2416f" /><Relationship Type="http://schemas.openxmlformats.org/officeDocument/2006/relationships/hyperlink" Target="http://portal.3gpp.org/ngppapp/CreateTdoc.aspx?mode=view&amp;contributionId=761684" TargetMode="External" Id="Rcf2ac43534b440b4" /><Relationship Type="http://schemas.openxmlformats.org/officeDocument/2006/relationships/hyperlink" Target="http://www.3gpp.org/ftp/TSG_RAN/WG2_RL2/Docs/R2-1702542.zip" TargetMode="External" Id="Rc61fcf8b0726483c" /><Relationship Type="http://schemas.openxmlformats.org/officeDocument/2006/relationships/hyperlink" Target="http://webapp.etsi.org/teldir/ListPersDetails.asp?PersId=69644" TargetMode="External" Id="Rf593adb1a36446fa" /><Relationship Type="http://schemas.openxmlformats.org/officeDocument/2006/relationships/hyperlink" Target="http://portal.3gpp.org/ngppapp/CreateTdoc.aspx?mode=view&amp;contributionId=761686" TargetMode="External" Id="R65b8b9aeea6e4018" /><Relationship Type="http://schemas.openxmlformats.org/officeDocument/2006/relationships/hyperlink" Target="http://portal.3gpp.org/ngppapp/CreateTdoc.aspx?mode=view&amp;contributionId=784934" TargetMode="External" Id="R313321469210492c" /><Relationship Type="http://schemas.openxmlformats.org/officeDocument/2006/relationships/hyperlink" Target="http://www.3gpp.org/ftp/TSG_RAN/WG2_RL2/Docs/R2-1702543.zip" TargetMode="External" Id="R1f5df5a50e424c3e" /><Relationship Type="http://schemas.openxmlformats.org/officeDocument/2006/relationships/hyperlink" Target="http://webapp.etsi.org/teldir/ListPersDetails.asp?PersId=69644" TargetMode="External" Id="Rdb397f7d51744657" /><Relationship Type="http://schemas.openxmlformats.org/officeDocument/2006/relationships/hyperlink" Target="http://portal.3gpp.org/ngppapp/CreateTdoc.aspx?mode=view&amp;contributionId=784935" TargetMode="External" Id="Rc792776095a5459a" /><Relationship Type="http://schemas.openxmlformats.org/officeDocument/2006/relationships/hyperlink" Target="http://www.3gpp.org/ftp/TSG_RAN/WG2_RL2/Docs/R2-1702544.zip" TargetMode="External" Id="Rd7e964aab1e9451c" /><Relationship Type="http://schemas.openxmlformats.org/officeDocument/2006/relationships/hyperlink" Target="http://webapp.etsi.org/teldir/ListPersDetails.asp?PersId=69644" TargetMode="External" Id="Rd9cceef3eb6146bb" /><Relationship Type="http://schemas.openxmlformats.org/officeDocument/2006/relationships/hyperlink" Target="http://portal.3gpp.org/ngppapp/CreateTdoc.aspx?mode=view&amp;contributionId=761681" TargetMode="External" Id="R166a84dc91474d98" /><Relationship Type="http://schemas.openxmlformats.org/officeDocument/2006/relationships/hyperlink" Target="http://www.3gpp.org/ftp/TSG_RAN/WG2_RL2/Docs/R2-1702545.zip" TargetMode="External" Id="R03994d9e01e34b6b" /><Relationship Type="http://schemas.openxmlformats.org/officeDocument/2006/relationships/hyperlink" Target="http://webapp.etsi.org/teldir/ListPersDetails.asp?PersId=69644" TargetMode="External" Id="Rec3a99643e9b4c5b" /><Relationship Type="http://schemas.openxmlformats.org/officeDocument/2006/relationships/hyperlink" Target="http://portal.3gpp.org/ngppapp/CreateTdoc.aspx?mode=view&amp;contributionId=761683" TargetMode="External" Id="R53880e4fcb6b4e60" /><Relationship Type="http://schemas.openxmlformats.org/officeDocument/2006/relationships/hyperlink" Target="http://www.3gpp.org/ftp/TSG_RAN/WG2_RL2/Docs/R2-1702546.zip" TargetMode="External" Id="Rd15f15b9f5f04375" /><Relationship Type="http://schemas.openxmlformats.org/officeDocument/2006/relationships/hyperlink" Target="http://webapp.etsi.org/teldir/ListPersDetails.asp?PersId=69644" TargetMode="External" Id="R2699ec14facc4abf" /><Relationship Type="http://schemas.openxmlformats.org/officeDocument/2006/relationships/hyperlink" Target="http://www.3gpp.org/ftp/TSG_RAN/WG2_RL2/Docs/R2-1702547.zip" TargetMode="External" Id="R2dd58499ec8848b6" /><Relationship Type="http://schemas.openxmlformats.org/officeDocument/2006/relationships/hyperlink" Target="http://webapp.etsi.org/teldir/ListPersDetails.asp?PersId=69644" TargetMode="External" Id="R3713f43be32a4b3c" /><Relationship Type="http://schemas.openxmlformats.org/officeDocument/2006/relationships/hyperlink" Target="http://www.3gpp.org/ftp/TSG_RAN/WG2_RL2/Docs/R2-1702548.zip" TargetMode="External" Id="Ra67b1475f9a84e4e" /><Relationship Type="http://schemas.openxmlformats.org/officeDocument/2006/relationships/hyperlink" Target="http://webapp.etsi.org/teldir/ListPersDetails.asp?PersId=69644" TargetMode="External" Id="Rfa4052243d594408" /><Relationship Type="http://schemas.openxmlformats.org/officeDocument/2006/relationships/hyperlink" Target="http://www.3gpp.org/ftp/TSG_RAN/WG2_RL2/Docs/R2-1702549.zip" TargetMode="External" Id="Rb171ac45224c48cf" /><Relationship Type="http://schemas.openxmlformats.org/officeDocument/2006/relationships/hyperlink" Target="http://webapp.etsi.org/teldir/ListPersDetails.asp?PersId=69644" TargetMode="External" Id="R539919a3acf240b4" /><Relationship Type="http://schemas.openxmlformats.org/officeDocument/2006/relationships/hyperlink" Target="http://portal.3gpp.org/ngppapp/CreateTdoc.aspx?mode=view&amp;contributionId=778947" TargetMode="External" Id="R1275a77af7e14536" /><Relationship Type="http://schemas.openxmlformats.org/officeDocument/2006/relationships/hyperlink" Target="http://www.3gpp.org/ftp/TSG_RAN/WG2_RL2/TSGR2_97bis/Docs/R2-1702550.zip" TargetMode="External" Id="R847e2bf2260d4e2d" /><Relationship Type="http://schemas.openxmlformats.org/officeDocument/2006/relationships/hyperlink" Target="http://webapp.etsi.org/teldir/ListPersDetails.asp?PersId=66483" TargetMode="External" Id="R4c98b27b80964025" /><Relationship Type="http://schemas.openxmlformats.org/officeDocument/2006/relationships/hyperlink" Target="http://portal.3gpp.org/ngppapp/CreateTdoc.aspx?mode=view&amp;contributionId=754260" TargetMode="External" Id="Rc99a2d46f08b4499" /><Relationship Type="http://schemas.openxmlformats.org/officeDocument/2006/relationships/hyperlink" Target="http://www.3gpp.org/ftp/TSG_RAN/WG2_RL2/TSGR2_97bis/Docs/R2-1702551.zip" TargetMode="External" Id="Ra130e45776c34eb5" /><Relationship Type="http://schemas.openxmlformats.org/officeDocument/2006/relationships/hyperlink" Target="http://webapp.etsi.org/teldir/ListPersDetails.asp?PersId=57517" TargetMode="External" Id="R7a6d6b9ba9d64648" /><Relationship Type="http://schemas.openxmlformats.org/officeDocument/2006/relationships/hyperlink" Target="http://portal.3gpp.org/desktopmodules/Release/ReleaseDetails.aspx?releaseId=190" TargetMode="External" Id="R782b2ab8a67440b4" /><Relationship Type="http://schemas.openxmlformats.org/officeDocument/2006/relationships/hyperlink" Target="http://portal.3gpp.org/desktopmodules/WorkItem/WorkItemDetails.aspx?workitemId=750167" TargetMode="External" Id="R8d33239a5de84abf" /><Relationship Type="http://schemas.openxmlformats.org/officeDocument/2006/relationships/hyperlink" Target="http://www.3gpp.org/ftp/TSG_RAN/WG2_RL2/TSGR2_97bis/Docs/R2-1702552.zip" TargetMode="External" Id="Raae2a254379e4ceb" /><Relationship Type="http://schemas.openxmlformats.org/officeDocument/2006/relationships/hyperlink" Target="http://webapp.etsi.org/teldir/ListPersDetails.asp?PersId=57517" TargetMode="External" Id="R9d67436360fa4bed" /><Relationship Type="http://schemas.openxmlformats.org/officeDocument/2006/relationships/hyperlink" Target="http://portal.3gpp.org/desktopmodules/Release/ReleaseDetails.aspx?releaseId=190" TargetMode="External" Id="R2f495e6ade55420c" /><Relationship Type="http://schemas.openxmlformats.org/officeDocument/2006/relationships/hyperlink" Target="http://portal.3gpp.org/desktopmodules/WorkItem/WorkItemDetails.aspx?workitemId=750167" TargetMode="External" Id="R18486bcbaa3a4980" /><Relationship Type="http://schemas.openxmlformats.org/officeDocument/2006/relationships/hyperlink" Target="http://www.3gpp.org/ftp/TSG_RAN/WG2_RL2/TSGR2_97bis/Docs/R2-1702553.zip" TargetMode="External" Id="R7b8a66864c84407f" /><Relationship Type="http://schemas.openxmlformats.org/officeDocument/2006/relationships/hyperlink" Target="http://webapp.etsi.org/teldir/ListPersDetails.asp?PersId=57517" TargetMode="External" Id="R985a827153004288" /><Relationship Type="http://schemas.openxmlformats.org/officeDocument/2006/relationships/hyperlink" Target="http://portal.3gpp.org/desktopmodules/Release/ReleaseDetails.aspx?releaseId=190" TargetMode="External" Id="R13d34d5663944407" /><Relationship Type="http://schemas.openxmlformats.org/officeDocument/2006/relationships/hyperlink" Target="http://portal.3gpp.org/desktopmodules/WorkItem/WorkItemDetails.aspx?workitemId=750167" TargetMode="External" Id="R9a12be4089fb472a" /><Relationship Type="http://schemas.openxmlformats.org/officeDocument/2006/relationships/hyperlink" Target="http://www.3gpp.org/ftp/TSG_RAN/WG2_RL2/TSGR2_97bis/Docs/R2-1702554.zip" TargetMode="External" Id="R9077e087ae1144d4" /><Relationship Type="http://schemas.openxmlformats.org/officeDocument/2006/relationships/hyperlink" Target="http://webapp.etsi.org/teldir/ListPersDetails.asp?PersId=57517" TargetMode="External" Id="R1a4123eb59924c10" /><Relationship Type="http://schemas.openxmlformats.org/officeDocument/2006/relationships/hyperlink" Target="http://portal.3gpp.org/desktopmodules/Release/ReleaseDetails.aspx?releaseId=190" TargetMode="External" Id="R2ea41fa400674860" /><Relationship Type="http://schemas.openxmlformats.org/officeDocument/2006/relationships/hyperlink" Target="http://portal.3gpp.org/desktopmodules/WorkItem/WorkItemDetails.aspx?workitemId=750167" TargetMode="External" Id="Ra19e7c4c5de44a0a" /><Relationship Type="http://schemas.openxmlformats.org/officeDocument/2006/relationships/hyperlink" Target="http://www.3gpp.org/ftp/TSG_RAN/WG2_RL2/TSGR2_97bis/Docs/R2-1702555.zip" TargetMode="External" Id="R077899cd20fd4222" /><Relationship Type="http://schemas.openxmlformats.org/officeDocument/2006/relationships/hyperlink" Target="http://webapp.etsi.org/teldir/ListPersDetails.asp?PersId=57517" TargetMode="External" Id="R68648825758a401e" /><Relationship Type="http://schemas.openxmlformats.org/officeDocument/2006/relationships/hyperlink" Target="http://portal.3gpp.org/desktopmodules/Release/ReleaseDetails.aspx?releaseId=190" TargetMode="External" Id="R20ac1a40d04945be" /><Relationship Type="http://schemas.openxmlformats.org/officeDocument/2006/relationships/hyperlink" Target="http://portal.3gpp.org/desktopmodules/WorkItem/WorkItemDetails.aspx?workitemId=750167" TargetMode="External" Id="R58fa5998fc174bb5" /><Relationship Type="http://schemas.openxmlformats.org/officeDocument/2006/relationships/hyperlink" Target="http://www.3gpp.org/ftp/TSG_RAN/WG2_RL2/TSGR2_97bis/Docs/R2-1702556.zip" TargetMode="External" Id="R599f7a1659ae4224" /><Relationship Type="http://schemas.openxmlformats.org/officeDocument/2006/relationships/hyperlink" Target="http://webapp.etsi.org/teldir/ListPersDetails.asp?PersId=57517" TargetMode="External" Id="R6123d80ffe0843f1" /><Relationship Type="http://schemas.openxmlformats.org/officeDocument/2006/relationships/hyperlink" Target="http://portal.3gpp.org/desktopmodules/Release/ReleaseDetails.aspx?releaseId=190" TargetMode="External" Id="R0f77462ac7b64bcd" /><Relationship Type="http://schemas.openxmlformats.org/officeDocument/2006/relationships/hyperlink" Target="http://www.3gpp.org/ftp/TSG_RAN/WG2_RL2/TSGR2_97bis/Docs/R2-1702557.zip" TargetMode="External" Id="R5c9e7221b0d6432c" /><Relationship Type="http://schemas.openxmlformats.org/officeDocument/2006/relationships/hyperlink" Target="http://webapp.etsi.org/teldir/ListPersDetails.asp?PersId=57517" TargetMode="External" Id="R4bab500636a54b89" /><Relationship Type="http://schemas.openxmlformats.org/officeDocument/2006/relationships/hyperlink" Target="http://portal.3gpp.org/desktopmodules/Release/ReleaseDetails.aspx?releaseId=190" TargetMode="External" Id="R3bbfcf15d72a453e" /><Relationship Type="http://schemas.openxmlformats.org/officeDocument/2006/relationships/hyperlink" Target="http://www.3gpp.org/ftp/TSG_RAN/WG2_RL2/TSGR2_97bis/Docs/R2-1702558.zip" TargetMode="External" Id="R13bc475a6a2a4ce1" /><Relationship Type="http://schemas.openxmlformats.org/officeDocument/2006/relationships/hyperlink" Target="http://webapp.etsi.org/teldir/ListPersDetails.asp?PersId=57517" TargetMode="External" Id="Ra4241e899c1046fd" /><Relationship Type="http://schemas.openxmlformats.org/officeDocument/2006/relationships/hyperlink" Target="http://portal.3gpp.org/desktopmodules/Release/ReleaseDetails.aspx?releaseId=190" TargetMode="External" Id="Rcf392068b65d4a92" /><Relationship Type="http://schemas.openxmlformats.org/officeDocument/2006/relationships/hyperlink" Target="http://www.3gpp.org/ftp/TSG_RAN/WG2_RL2/TSGR2_97bis/Docs/R2-1702559.zip" TargetMode="External" Id="Raafa74ecff0c46be" /><Relationship Type="http://schemas.openxmlformats.org/officeDocument/2006/relationships/hyperlink" Target="http://webapp.etsi.org/teldir/ListPersDetails.asp?PersId=57517" TargetMode="External" Id="R52d16e230c554780" /><Relationship Type="http://schemas.openxmlformats.org/officeDocument/2006/relationships/hyperlink" Target="http://portal.3gpp.org/desktopmodules/Release/ReleaseDetails.aspx?releaseId=190" TargetMode="External" Id="Raad4df199c2e4b3f" /><Relationship Type="http://schemas.openxmlformats.org/officeDocument/2006/relationships/hyperlink" Target="http://www.3gpp.org/ftp/TSG_RAN/WG2_RL2/TSGR2_97bis/Docs/R2-1702560.zip" TargetMode="External" Id="R7f41db80ce6d40ff" /><Relationship Type="http://schemas.openxmlformats.org/officeDocument/2006/relationships/hyperlink" Target="http://webapp.etsi.org/teldir/ListPersDetails.asp?PersId=57517" TargetMode="External" Id="R748ca2be4eba44b2" /><Relationship Type="http://schemas.openxmlformats.org/officeDocument/2006/relationships/hyperlink" Target="http://portal.3gpp.org/desktopmodules/Release/ReleaseDetails.aspx?releaseId=190" TargetMode="External" Id="Rf9ad1f0ff3fc4a9a" /><Relationship Type="http://schemas.openxmlformats.org/officeDocument/2006/relationships/hyperlink" Target="http://www.3gpp.org/ftp/TSG_RAN/WG2_RL2/TSGR2_97bis/Docs/R2-1702561.zip" TargetMode="External" Id="R0e7eea850bcc4ba1" /><Relationship Type="http://schemas.openxmlformats.org/officeDocument/2006/relationships/hyperlink" Target="http://webapp.etsi.org/teldir/ListPersDetails.asp?PersId=57517" TargetMode="External" Id="R9832839076844423" /><Relationship Type="http://schemas.openxmlformats.org/officeDocument/2006/relationships/hyperlink" Target="http://portal.3gpp.org/desktopmodules/Release/ReleaseDetails.aspx?releaseId=190" TargetMode="External" Id="R31555e76081d42e5" /><Relationship Type="http://schemas.openxmlformats.org/officeDocument/2006/relationships/hyperlink" Target="http://www.3gpp.org/ftp/TSG_RAN/WG2_RL2/TSGR2_97bis/Docs/R2-1702562.zip" TargetMode="External" Id="R0cbb68e2b91f4df7" /><Relationship Type="http://schemas.openxmlformats.org/officeDocument/2006/relationships/hyperlink" Target="http://webapp.etsi.org/teldir/ListPersDetails.asp?PersId=57517" TargetMode="External" Id="R344b10ce68ce49f4" /><Relationship Type="http://schemas.openxmlformats.org/officeDocument/2006/relationships/hyperlink" Target="http://portal.3gpp.org/desktopmodules/Release/ReleaseDetails.aspx?releaseId=189" TargetMode="External" Id="Ra5ddf9f755a44b4c" /><Relationship Type="http://schemas.openxmlformats.org/officeDocument/2006/relationships/hyperlink" Target="http://portal.3gpp.org/desktopmodules/Specifications/SpecificationDetails.aspx?specificationId=2437" TargetMode="External" Id="Rb172b60754a8441f" /><Relationship Type="http://schemas.openxmlformats.org/officeDocument/2006/relationships/hyperlink" Target="http://portal.3gpp.org/desktopmodules/WorkItem/WorkItemDetails.aspx?workitemId=720193" TargetMode="External" Id="Rd7b75529013b4249" /><Relationship Type="http://schemas.openxmlformats.org/officeDocument/2006/relationships/hyperlink" Target="http://www.3gpp.org/ftp/TSG_RAN/WG2_RL2/TSGR2_97bis/Docs/R2-1702563.zip" TargetMode="External" Id="R4e7592a825334c45" /><Relationship Type="http://schemas.openxmlformats.org/officeDocument/2006/relationships/hyperlink" Target="http://webapp.etsi.org/teldir/ListPersDetails.asp?PersId=57517" TargetMode="External" Id="R6d51477273d441db" /><Relationship Type="http://schemas.openxmlformats.org/officeDocument/2006/relationships/hyperlink" Target="http://portal.3gpp.org/desktopmodules/Release/ReleaseDetails.aspx?releaseId=189" TargetMode="External" Id="R85f37989a9f84f59" /><Relationship Type="http://schemas.openxmlformats.org/officeDocument/2006/relationships/hyperlink" Target="http://portal.3gpp.org/desktopmodules/Specifications/SpecificationDetails.aspx?specificationId=2437" TargetMode="External" Id="R780a9f12fb8b417c" /><Relationship Type="http://schemas.openxmlformats.org/officeDocument/2006/relationships/hyperlink" Target="http://portal.3gpp.org/desktopmodules/WorkItem/WorkItemDetails.aspx?workitemId=720193" TargetMode="External" Id="R124111ec14374a56" /><Relationship Type="http://schemas.openxmlformats.org/officeDocument/2006/relationships/hyperlink" Target="http://www.3gpp.org/ftp/TSG_RAN/WG2_RL2/TSGR2_97bis/Docs/R2-1702564.zip" TargetMode="External" Id="Rf0f157aa0fdd4005" /><Relationship Type="http://schemas.openxmlformats.org/officeDocument/2006/relationships/hyperlink" Target="http://webapp.etsi.org/teldir/ListPersDetails.asp?PersId=57517" TargetMode="External" Id="R497c15686f6544f2" /><Relationship Type="http://schemas.openxmlformats.org/officeDocument/2006/relationships/hyperlink" Target="http://portal.3gpp.org/ngppapp/CreateTdoc.aspx?mode=view&amp;contributionId=782290" TargetMode="External" Id="R9ae0c35517db4521" /><Relationship Type="http://schemas.openxmlformats.org/officeDocument/2006/relationships/hyperlink" Target="http://portal.3gpp.org/desktopmodules/Release/ReleaseDetails.aspx?releaseId=189" TargetMode="External" Id="R3acf139cf55a4a36" /><Relationship Type="http://schemas.openxmlformats.org/officeDocument/2006/relationships/hyperlink" Target="http://portal.3gpp.org/desktopmodules/Specifications/SpecificationDetails.aspx?specificationId=2432" TargetMode="External" Id="Rf9332b863f754994" /><Relationship Type="http://schemas.openxmlformats.org/officeDocument/2006/relationships/hyperlink" Target="http://portal.3gpp.org/desktopmodules/WorkItem/WorkItemDetails.aspx?workitemId=720193" TargetMode="External" Id="Ra170bc6b54b34ddf" /><Relationship Type="http://schemas.openxmlformats.org/officeDocument/2006/relationships/hyperlink" Target="http://www.3gpp.org/ftp/TSG_RAN/WG2_RL2/Docs/R2-1702565.zip" TargetMode="External" Id="R0e82f41fe9ed448d" /><Relationship Type="http://schemas.openxmlformats.org/officeDocument/2006/relationships/hyperlink" Target="http://webapp.etsi.org/teldir/ListPersDetails.asp?PersId=66723" TargetMode="External" Id="R5dcb48c3e4634aa0" /><Relationship Type="http://schemas.openxmlformats.org/officeDocument/2006/relationships/hyperlink" Target="http://www.3gpp.org/ftp/TSG_RAN/WG2_RL2/TSGR2_97bis/Docs/R2-1702566.zip" TargetMode="External" Id="R83edbb4286394441" /><Relationship Type="http://schemas.openxmlformats.org/officeDocument/2006/relationships/hyperlink" Target="http://webapp.etsi.org/teldir/ListPersDetails.asp?PersId=57517" TargetMode="External" Id="Ra495079c66f248f2" /><Relationship Type="http://schemas.openxmlformats.org/officeDocument/2006/relationships/hyperlink" Target="http://portal.3gpp.org/ngppapp/CreateTdoc.aspx?mode=view&amp;contributionId=786249" TargetMode="External" Id="R81ef30926ace43a1" /><Relationship Type="http://schemas.openxmlformats.org/officeDocument/2006/relationships/hyperlink" Target="http://portal.3gpp.org/desktopmodules/Release/ReleaseDetails.aspx?releaseId=189" TargetMode="External" Id="Rd1643739188a4b28" /><Relationship Type="http://schemas.openxmlformats.org/officeDocument/2006/relationships/hyperlink" Target="http://portal.3gpp.org/desktopmodules/Specifications/SpecificationDetails.aspx?specificationId=2431" TargetMode="External" Id="R73fa0c3a605d4156" /><Relationship Type="http://schemas.openxmlformats.org/officeDocument/2006/relationships/hyperlink" Target="http://portal.3gpp.org/desktopmodules/WorkItem/WorkItemDetails.aspx?workitemId=720192" TargetMode="External" Id="R4f3c5fb25d364905" /><Relationship Type="http://schemas.openxmlformats.org/officeDocument/2006/relationships/hyperlink" Target="http://www.3gpp.org/ftp/TSG_RAN/WG2_RL2/TSGR2_97bis/Docs/R2-1702567.zip" TargetMode="External" Id="Re36205d785244085" /><Relationship Type="http://schemas.openxmlformats.org/officeDocument/2006/relationships/hyperlink" Target="http://webapp.etsi.org/teldir/ListPersDetails.asp?PersId=44957" TargetMode="External" Id="R06b5407b6ffb4bbc" /><Relationship Type="http://schemas.openxmlformats.org/officeDocument/2006/relationships/hyperlink" Target="http://portal.3gpp.org/desktopmodules/Release/ReleaseDetails.aspx?releaseId=190" TargetMode="External" Id="R150696007c39409c" /><Relationship Type="http://schemas.openxmlformats.org/officeDocument/2006/relationships/hyperlink" Target="http://portal.3gpp.org/desktopmodules/WorkItem/WorkItemDetails.aspx?workitemId=750167" TargetMode="External" Id="Rd7c8c7aa85c4405b" /><Relationship Type="http://schemas.openxmlformats.org/officeDocument/2006/relationships/hyperlink" Target="http://www.3gpp.org/ftp/TSG_RAN/WG2_RL2/TSGR2_97bis/Docs/R2-1702568.zip" TargetMode="External" Id="Re80d8a36556047ee" /><Relationship Type="http://schemas.openxmlformats.org/officeDocument/2006/relationships/hyperlink" Target="http://webapp.etsi.org/teldir/ListPersDetails.asp?PersId=44957" TargetMode="External" Id="Rb50a3624d6584da8" /><Relationship Type="http://schemas.openxmlformats.org/officeDocument/2006/relationships/hyperlink" Target="http://portal.3gpp.org/desktopmodules/Release/ReleaseDetails.aspx?releaseId=190" TargetMode="External" Id="Rc347c0b3f7ab4c05" /><Relationship Type="http://schemas.openxmlformats.org/officeDocument/2006/relationships/hyperlink" Target="http://portal.3gpp.org/desktopmodules/WorkItem/WorkItemDetails.aspx?workitemId=750167" TargetMode="External" Id="Rf96dbab283ac4657" /><Relationship Type="http://schemas.openxmlformats.org/officeDocument/2006/relationships/hyperlink" Target="http://www.3gpp.org/ftp/TSG_RAN/WG2_RL2/TSGR2_97bis/Docs/R2-1702569.zip" TargetMode="External" Id="R4518274fcd004ed9" /><Relationship Type="http://schemas.openxmlformats.org/officeDocument/2006/relationships/hyperlink" Target="http://webapp.etsi.org/teldir/ListPersDetails.asp?PersId=57327" TargetMode="External" Id="R502ab8294c58451b" /><Relationship Type="http://schemas.openxmlformats.org/officeDocument/2006/relationships/hyperlink" Target="http://portal.3gpp.org/desktopmodules/Release/ReleaseDetails.aspx?releaseId=189" TargetMode="External" Id="R95b8908d98d84d68" /><Relationship Type="http://schemas.openxmlformats.org/officeDocument/2006/relationships/hyperlink" Target="http://www.3gpp.org/ftp/TSG_RAN/WG2_RL2/TSGR2_97bis/Docs/R2-1702570.zip" TargetMode="External" Id="R1489ae17dc5449ed" /><Relationship Type="http://schemas.openxmlformats.org/officeDocument/2006/relationships/hyperlink" Target="http://webapp.etsi.org/teldir/ListPersDetails.asp?PersId=57327" TargetMode="External" Id="Raf7f209aab4b40fe" /><Relationship Type="http://schemas.openxmlformats.org/officeDocument/2006/relationships/hyperlink" Target="http://portal.3gpp.org/ngppapp/CreateTdoc.aspx?mode=view&amp;contributionId=782269" TargetMode="External" Id="R58e353696b4143b1" /><Relationship Type="http://schemas.openxmlformats.org/officeDocument/2006/relationships/hyperlink" Target="http://portal.3gpp.org/desktopmodules/Release/ReleaseDetails.aspx?releaseId=189" TargetMode="External" Id="R8af2bf8f773043e9" /><Relationship Type="http://schemas.openxmlformats.org/officeDocument/2006/relationships/hyperlink" Target="http://portal.3gpp.org/desktopmodules/Specifications/SpecificationDetails.aspx?specificationId=2440" TargetMode="External" Id="R736bdeef6eea4269" /><Relationship Type="http://schemas.openxmlformats.org/officeDocument/2006/relationships/hyperlink" Target="http://portal.3gpp.org/desktopmodules/WorkItem/WorkItemDetails.aspx?workitemId=680099" TargetMode="External" Id="R21c5ba0bd79442a0" /><Relationship Type="http://schemas.openxmlformats.org/officeDocument/2006/relationships/hyperlink" Target="http://www.3gpp.org/ftp/TSG_RAN/WG2_RL2/TSGR2_97bis/Docs/R2-1702571.zip" TargetMode="External" Id="R012773396e7e4158" /><Relationship Type="http://schemas.openxmlformats.org/officeDocument/2006/relationships/hyperlink" Target="http://webapp.etsi.org/teldir/ListPersDetails.asp?PersId=57327" TargetMode="External" Id="R2a7ed337b64a447d" /><Relationship Type="http://schemas.openxmlformats.org/officeDocument/2006/relationships/hyperlink" Target="http://portal.3gpp.org/ngppapp/CreateTdoc.aspx?mode=view&amp;contributionId=782270" TargetMode="External" Id="R16ba95a5f9ec4c5f" /><Relationship Type="http://schemas.openxmlformats.org/officeDocument/2006/relationships/hyperlink" Target="http://portal.3gpp.org/desktopmodules/Release/ReleaseDetails.aspx?releaseId=189" TargetMode="External" Id="Rb5a9f7be72574f50" /><Relationship Type="http://schemas.openxmlformats.org/officeDocument/2006/relationships/hyperlink" Target="http://portal.3gpp.org/desktopmodules/Specifications/SpecificationDetails.aspx?specificationId=2434" TargetMode="External" Id="Re2cc25c5c4444c20" /><Relationship Type="http://schemas.openxmlformats.org/officeDocument/2006/relationships/hyperlink" Target="http://portal.3gpp.org/desktopmodules/WorkItem/WorkItemDetails.aspx?workitemId=680099" TargetMode="External" Id="R835a6b69c5984ac1" /><Relationship Type="http://schemas.openxmlformats.org/officeDocument/2006/relationships/hyperlink" Target="http://www.3gpp.org/ftp/TSG_RAN/WG2_RL2/TSGR2_97bis/Docs/R2-1702572.zip" TargetMode="External" Id="Re3b482dc48374032" /><Relationship Type="http://schemas.openxmlformats.org/officeDocument/2006/relationships/hyperlink" Target="http://webapp.etsi.org/teldir/ListPersDetails.asp?PersId=57327" TargetMode="External" Id="Re9a51bbf0a074317" /><Relationship Type="http://schemas.openxmlformats.org/officeDocument/2006/relationships/hyperlink" Target="http://portal.3gpp.org/desktopmodules/Release/ReleaseDetails.aspx?releaseId=187" TargetMode="External" Id="Rad85af55ceb5405f" /><Relationship Type="http://schemas.openxmlformats.org/officeDocument/2006/relationships/hyperlink" Target="http://www.3gpp.org/ftp/TSG_RAN/WG2_RL2/TSGR2_97bis/Docs/R2-1702573.zip" TargetMode="External" Id="Rb9b01275ba134c29" /><Relationship Type="http://schemas.openxmlformats.org/officeDocument/2006/relationships/hyperlink" Target="http://webapp.etsi.org/teldir/ListPersDetails.asp?PersId=62841" TargetMode="External" Id="R8baa720024b0420f" /><Relationship Type="http://schemas.openxmlformats.org/officeDocument/2006/relationships/hyperlink" Target="http://portal.3gpp.org/ngppapp/CreateTdoc.aspx?mode=view&amp;contributionId=782237" TargetMode="External" Id="Rd1ccf0bbab7848f2" /><Relationship Type="http://schemas.openxmlformats.org/officeDocument/2006/relationships/hyperlink" Target="http://portal.3gpp.org/desktopmodules/Release/ReleaseDetails.aspx?releaseId=187" TargetMode="External" Id="R43660780f0e347e4" /><Relationship Type="http://schemas.openxmlformats.org/officeDocument/2006/relationships/hyperlink" Target="http://portal.3gpp.org/desktopmodules/Specifications/SpecificationDetails.aspx?specificationId=2430" TargetMode="External" Id="R6ec27d526cc04441" /><Relationship Type="http://schemas.openxmlformats.org/officeDocument/2006/relationships/hyperlink" Target="http://portal.3gpp.org/desktopmodules/WorkItem/WorkItemDetails.aspx?workitemId=670155" TargetMode="External" Id="R4d9ae945799d444d" /><Relationship Type="http://schemas.openxmlformats.org/officeDocument/2006/relationships/hyperlink" Target="http://www.3gpp.org/ftp/TSG_RAN/WG2_RL2/TSGR2_97bis/Docs/R2-1702574.zip" TargetMode="External" Id="R2b0f4c18575f46a2" /><Relationship Type="http://schemas.openxmlformats.org/officeDocument/2006/relationships/hyperlink" Target="http://webapp.etsi.org/teldir/ListPersDetails.asp?PersId=62841" TargetMode="External" Id="Rafd946ca34124b9a" /><Relationship Type="http://schemas.openxmlformats.org/officeDocument/2006/relationships/hyperlink" Target="http://portal.3gpp.org/ngppapp/CreateTdoc.aspx?mode=view&amp;contributionId=782238" TargetMode="External" Id="R0072c67b42504440" /><Relationship Type="http://schemas.openxmlformats.org/officeDocument/2006/relationships/hyperlink" Target="http://portal.3gpp.org/desktopmodules/Release/ReleaseDetails.aspx?releaseId=189" TargetMode="External" Id="R2a83b10b935241f7" /><Relationship Type="http://schemas.openxmlformats.org/officeDocument/2006/relationships/hyperlink" Target="http://portal.3gpp.org/desktopmodules/Specifications/SpecificationDetails.aspx?specificationId=2430" TargetMode="External" Id="R8dcf253aebf94330" /><Relationship Type="http://schemas.openxmlformats.org/officeDocument/2006/relationships/hyperlink" Target="http://portal.3gpp.org/desktopmodules/WorkItem/WorkItemDetails.aspx?workitemId=670155" TargetMode="External" Id="R50140047089c4afb" /><Relationship Type="http://schemas.openxmlformats.org/officeDocument/2006/relationships/hyperlink" Target="http://www.3gpp.org/ftp/TSG_RAN/WG2_RL2/Docs/R2-1702575.zip" TargetMode="External" Id="R56895b4ca62447cb" /><Relationship Type="http://schemas.openxmlformats.org/officeDocument/2006/relationships/hyperlink" Target="http://webapp.etsi.org/teldir/ListPersDetails.asp?PersId=69644" TargetMode="External" Id="R81fd59048fb541b6" /><Relationship Type="http://schemas.openxmlformats.org/officeDocument/2006/relationships/hyperlink" Target="http://portal.3gpp.org/ngppapp/CreateTdoc.aspx?mode=view&amp;contributionId=784940" TargetMode="External" Id="R9e6375fc14854610" /><Relationship Type="http://schemas.openxmlformats.org/officeDocument/2006/relationships/hyperlink" Target="http://www.3gpp.org/ftp/TSG_RAN/WG2_RL2/Docs/R2-1702576.zip" TargetMode="External" Id="R1718aad4890d41a9" /><Relationship Type="http://schemas.openxmlformats.org/officeDocument/2006/relationships/hyperlink" Target="http://webapp.etsi.org/teldir/ListPersDetails.asp?PersId=69644" TargetMode="External" Id="R548cc26c360844e1" /><Relationship Type="http://schemas.openxmlformats.org/officeDocument/2006/relationships/hyperlink" Target="http://portal.3gpp.org/ngppapp/CreateTdoc.aspx?mode=view&amp;contributionId=784975" TargetMode="External" Id="R375487b48ea64f9d" /><Relationship Type="http://schemas.openxmlformats.org/officeDocument/2006/relationships/hyperlink" Target="http://www.3gpp.org/ftp/TSG_RAN/WG2_RL2/TSGR2_97bis/Docs/R2-1702577.zip" TargetMode="External" Id="R2b485793062d48d2" /><Relationship Type="http://schemas.openxmlformats.org/officeDocument/2006/relationships/hyperlink" Target="http://webapp.etsi.org/teldir/ListPersDetails.asp?PersId=62841" TargetMode="External" Id="R13206bf4d3a74beb" /><Relationship Type="http://schemas.openxmlformats.org/officeDocument/2006/relationships/hyperlink" Target="http://portal.3gpp.org/ngppapp/CreateTdoc.aspx?mode=view&amp;contributionId=788272" TargetMode="External" Id="R16bf80c53fc14833" /><Relationship Type="http://schemas.openxmlformats.org/officeDocument/2006/relationships/hyperlink" Target="http://portal.3gpp.org/desktopmodules/Release/ReleaseDetails.aspx?releaseId=189" TargetMode="External" Id="Rb280b0a876234b9a" /><Relationship Type="http://schemas.openxmlformats.org/officeDocument/2006/relationships/hyperlink" Target="http://portal.3gpp.org/desktopmodules/Specifications/SpecificationDetails.aspx?specificationId=2434" TargetMode="External" Id="R23b0eb9d949049b8" /><Relationship Type="http://schemas.openxmlformats.org/officeDocument/2006/relationships/hyperlink" Target="http://portal.3gpp.org/desktopmodules/WorkItem/WorkItemDetails.aspx?workitemId=700160" TargetMode="External" Id="R5cf97b8f9c9942e6" /><Relationship Type="http://schemas.openxmlformats.org/officeDocument/2006/relationships/hyperlink" Target="http://www.3gpp.org/ftp/TSG_RAN/WG2_RL2/Docs/R2-1702578.zip" TargetMode="External" Id="Rea55d2bdc65744f5" /><Relationship Type="http://schemas.openxmlformats.org/officeDocument/2006/relationships/hyperlink" Target="http://webapp.etsi.org/teldir/ListPersDetails.asp?PersId=69644" TargetMode="External" Id="R591e9abe98dd4b9e" /><Relationship Type="http://schemas.openxmlformats.org/officeDocument/2006/relationships/hyperlink" Target="http://www.3gpp.org/ftp/TSG_RAN/WG2_RL2/Docs/R2-1702579.zip" TargetMode="External" Id="Re7918c2043e14487" /><Relationship Type="http://schemas.openxmlformats.org/officeDocument/2006/relationships/hyperlink" Target="http://webapp.etsi.org/teldir/ListPersDetails.asp?PersId=69644" TargetMode="External" Id="R6f339a98de484333" /><Relationship Type="http://schemas.openxmlformats.org/officeDocument/2006/relationships/hyperlink" Target="http://www.3gpp.org/ftp/TSG_RAN/WG2_RL2/TSGR2_97bis/Docs/R2-1702580.zip" TargetMode="External" Id="R43ba8f9748e945c4" /><Relationship Type="http://schemas.openxmlformats.org/officeDocument/2006/relationships/hyperlink" Target="http://webapp.etsi.org/teldir/ListPersDetails.asp?PersId=62841" TargetMode="External" Id="R49f77424d0584618" /><Relationship Type="http://schemas.openxmlformats.org/officeDocument/2006/relationships/hyperlink" Target="http://portal.3gpp.org/ngppapp/CreateTdoc.aspx?mode=view&amp;contributionId=788273" TargetMode="External" Id="R84b348a8de864efa" /><Relationship Type="http://schemas.openxmlformats.org/officeDocument/2006/relationships/hyperlink" Target="http://portal.3gpp.org/desktopmodules/Release/ReleaseDetails.aspx?releaseId=189" TargetMode="External" Id="R8ff3e205143d46f1" /><Relationship Type="http://schemas.openxmlformats.org/officeDocument/2006/relationships/hyperlink" Target="http://portal.3gpp.org/desktopmodules/Specifications/SpecificationDetails.aspx?specificationId=2440" TargetMode="External" Id="Rbdadab77d7ef476c" /><Relationship Type="http://schemas.openxmlformats.org/officeDocument/2006/relationships/hyperlink" Target="http://portal.3gpp.org/desktopmodules/WorkItem/WorkItemDetails.aspx?workitemId=700160" TargetMode="External" Id="Rcd0ac0b9c82a436c" /><Relationship Type="http://schemas.openxmlformats.org/officeDocument/2006/relationships/hyperlink" Target="http://www.3gpp.org/ftp/TSG_RAN/WG2_RL2/TSGR2_97bis/Docs/R2-1702581.zip" TargetMode="External" Id="R924982f26c4447f1" /><Relationship Type="http://schemas.openxmlformats.org/officeDocument/2006/relationships/hyperlink" Target="http://webapp.etsi.org/teldir/ListPersDetails.asp?PersId=62841" TargetMode="External" Id="R96b2a74489924927" /><Relationship Type="http://schemas.openxmlformats.org/officeDocument/2006/relationships/hyperlink" Target="http://portal.3gpp.org/desktopmodules/Release/ReleaseDetails.aspx?releaseId=189" TargetMode="External" Id="Rd407bacdbb1640d2" /><Relationship Type="http://schemas.openxmlformats.org/officeDocument/2006/relationships/hyperlink" Target="http://portal.3gpp.org/desktopmodules/Specifications/SpecificationDetails.aspx?specificationId=2430" TargetMode="External" Id="Rb5bcdf5d623f42f8" /><Relationship Type="http://schemas.openxmlformats.org/officeDocument/2006/relationships/hyperlink" Target="http://portal.3gpp.org/desktopmodules/WorkItem/WorkItemDetails.aspx?workitemId=650133" TargetMode="External" Id="Re900c4a94c3d45ce" /><Relationship Type="http://schemas.openxmlformats.org/officeDocument/2006/relationships/hyperlink" Target="http://www.3gpp.org/ftp/TSG_RAN/WG2_RL2/TSGR2_97bis/Docs/R2-1702582.zip" TargetMode="External" Id="Re42a79a4f5d646ca" /><Relationship Type="http://schemas.openxmlformats.org/officeDocument/2006/relationships/hyperlink" Target="http://webapp.etsi.org/teldir/ListPersDetails.asp?PersId=62841" TargetMode="External" Id="R5f12964ee1be4a56" /><Relationship Type="http://schemas.openxmlformats.org/officeDocument/2006/relationships/hyperlink" Target="http://portal.3gpp.org/ngppapp/CreateTdoc.aspx?mode=view&amp;contributionId=782315" TargetMode="External" Id="Ra7b98a8166984f9c" /><Relationship Type="http://schemas.openxmlformats.org/officeDocument/2006/relationships/hyperlink" Target="http://portal.3gpp.org/desktopmodules/Release/ReleaseDetails.aspx?releaseId=187" TargetMode="External" Id="R11caa8f67e874797" /><Relationship Type="http://schemas.openxmlformats.org/officeDocument/2006/relationships/hyperlink" Target="http://portal.3gpp.org/desktopmodules/Specifications/SpecificationDetails.aspx?specificationId=2440" TargetMode="External" Id="R0cd4c04b99dd42e3" /><Relationship Type="http://schemas.openxmlformats.org/officeDocument/2006/relationships/hyperlink" Target="http://portal.3gpp.org/desktopmodules/WorkItem/WorkItemDetails.aspx?workitemId=690166" TargetMode="External" Id="Rd49d3449ac114b40" /><Relationship Type="http://schemas.openxmlformats.org/officeDocument/2006/relationships/hyperlink" Target="http://www.3gpp.org/ftp/TSG_RAN/WG2_RL2/TSGR2_97bis/Docs/R2-1702583.zip" TargetMode="External" Id="Rfc0051e64f6742b7" /><Relationship Type="http://schemas.openxmlformats.org/officeDocument/2006/relationships/hyperlink" Target="http://webapp.etsi.org/teldir/ListPersDetails.asp?PersId=62841" TargetMode="External" Id="R47ddd597dceb476d" /><Relationship Type="http://schemas.openxmlformats.org/officeDocument/2006/relationships/hyperlink" Target="http://portal.3gpp.org/ngppapp/CreateTdoc.aspx?mode=view&amp;contributionId=782316" TargetMode="External" Id="R406759fd7fb34203" /><Relationship Type="http://schemas.openxmlformats.org/officeDocument/2006/relationships/hyperlink" Target="http://portal.3gpp.org/desktopmodules/Release/ReleaseDetails.aspx?releaseId=189" TargetMode="External" Id="R9979ef94a6934a78" /><Relationship Type="http://schemas.openxmlformats.org/officeDocument/2006/relationships/hyperlink" Target="http://portal.3gpp.org/desktopmodules/Specifications/SpecificationDetails.aspx?specificationId=2440" TargetMode="External" Id="R103d5ffd2d944ef2" /><Relationship Type="http://schemas.openxmlformats.org/officeDocument/2006/relationships/hyperlink" Target="http://portal.3gpp.org/desktopmodules/WorkItem/WorkItemDetails.aspx?workitemId=690166" TargetMode="External" Id="R8f8c7df597744dbd" /><Relationship Type="http://schemas.openxmlformats.org/officeDocument/2006/relationships/hyperlink" Target="http://www.3gpp.org/ftp/TSG_RAN/WG2_RL2/TSGR2_97bis/Docs/R2-1702584.zip" TargetMode="External" Id="R9a67d9a804fa4a94" /><Relationship Type="http://schemas.openxmlformats.org/officeDocument/2006/relationships/hyperlink" Target="http://webapp.etsi.org/teldir/ListPersDetails.asp?PersId=62841" TargetMode="External" Id="R99559d9dc3864502" /><Relationship Type="http://schemas.openxmlformats.org/officeDocument/2006/relationships/hyperlink" Target="http://portal.3gpp.org/ngppapp/CreateTdoc.aspx?mode=view&amp;contributionId=782265" TargetMode="External" Id="R5a3c36ecdb1c40ca" /><Relationship Type="http://schemas.openxmlformats.org/officeDocument/2006/relationships/hyperlink" Target="http://portal.3gpp.org/desktopmodules/Release/ReleaseDetails.aspx?releaseId=189" TargetMode="External" Id="Re01452d860f6417d" /><Relationship Type="http://schemas.openxmlformats.org/officeDocument/2006/relationships/hyperlink" Target="http://portal.3gpp.org/desktopmodules/Specifications/SpecificationDetails.aspx?specificationId=2430" TargetMode="External" Id="Rd496ff830d4c4608" /><Relationship Type="http://schemas.openxmlformats.org/officeDocument/2006/relationships/hyperlink" Target="http://portal.3gpp.org/desktopmodules/WorkItem/WorkItemDetails.aspx?workitemId=710175" TargetMode="External" Id="R2e0d8fdb60864a85" /><Relationship Type="http://schemas.openxmlformats.org/officeDocument/2006/relationships/hyperlink" Target="http://www.3gpp.org/ftp/TSG_RAN/WG2_RL2/TSGR2_97bis/Docs/R2-1702585.zip" TargetMode="External" Id="R5cb9a426aaed49fb" /><Relationship Type="http://schemas.openxmlformats.org/officeDocument/2006/relationships/hyperlink" Target="http://webapp.etsi.org/teldir/ListPersDetails.asp?PersId=62841" TargetMode="External" Id="Raf65adff3a1544d7" /><Relationship Type="http://schemas.openxmlformats.org/officeDocument/2006/relationships/hyperlink" Target="http://portal.3gpp.org/desktopmodules/Release/ReleaseDetails.aspx?releaseId=189" TargetMode="External" Id="R9a011a55866a4896" /><Relationship Type="http://schemas.openxmlformats.org/officeDocument/2006/relationships/hyperlink" Target="http://portal.3gpp.org/desktopmodules/Specifications/SpecificationDetails.aspx?specificationId=2439" TargetMode="External" Id="Rcdc90a684a3b4d48" /><Relationship Type="http://schemas.openxmlformats.org/officeDocument/2006/relationships/hyperlink" Target="http://portal.3gpp.org/desktopmodules/WorkItem/WorkItemDetails.aspx?workitemId=710175" TargetMode="External" Id="R9aba5d8838404ffa" /><Relationship Type="http://schemas.openxmlformats.org/officeDocument/2006/relationships/hyperlink" Target="http://www.3gpp.org/ftp/TSG_RAN/WG2_RL2/TSGR2_97bis/Docs/R2-1702586.zip" TargetMode="External" Id="R379296e592dc43f5" /><Relationship Type="http://schemas.openxmlformats.org/officeDocument/2006/relationships/hyperlink" Target="http://webapp.etsi.org/teldir/ListPersDetails.asp?PersId=62841" TargetMode="External" Id="R720d1ba1a1e14848" /><Relationship Type="http://schemas.openxmlformats.org/officeDocument/2006/relationships/hyperlink" Target="http://portal.3gpp.org/ngppapp/CreateTdoc.aspx?mode=view&amp;contributionId=782266" TargetMode="External" Id="R8766d8a8f9364949" /><Relationship Type="http://schemas.openxmlformats.org/officeDocument/2006/relationships/hyperlink" Target="http://portal.3gpp.org/desktopmodules/Release/ReleaseDetails.aspx?releaseId=189" TargetMode="External" Id="R2403949d20fa44a5" /><Relationship Type="http://schemas.openxmlformats.org/officeDocument/2006/relationships/hyperlink" Target="http://portal.3gpp.org/desktopmodules/Specifications/SpecificationDetails.aspx?specificationId=2440" TargetMode="External" Id="R223154bcd92d401d" /><Relationship Type="http://schemas.openxmlformats.org/officeDocument/2006/relationships/hyperlink" Target="http://portal.3gpp.org/desktopmodules/WorkItem/WorkItemDetails.aspx?workitemId=710175" TargetMode="External" Id="R07a286cc1fee4083" /><Relationship Type="http://schemas.openxmlformats.org/officeDocument/2006/relationships/hyperlink" Target="http://www.3gpp.org/ftp/TSG_RAN/WG2_RL2/TSGR2_97bis/Docs/R2-1702587.zip" TargetMode="External" Id="R54ef4f2433344e71" /><Relationship Type="http://schemas.openxmlformats.org/officeDocument/2006/relationships/hyperlink" Target="http://webapp.etsi.org/teldir/ListPersDetails.asp?PersId=44845" TargetMode="External" Id="Rbde9c4d3b4b04d82" /><Relationship Type="http://schemas.openxmlformats.org/officeDocument/2006/relationships/hyperlink" Target="http://portal.3gpp.org/desktopmodules/Release/ReleaseDetails.aspx?releaseId=190" TargetMode="External" Id="Re68a3b7b33d54213" /><Relationship Type="http://schemas.openxmlformats.org/officeDocument/2006/relationships/hyperlink" Target="http://portal.3gpp.org/desktopmodules/WorkItem/WorkItemDetails.aspx?workitemId=750167" TargetMode="External" Id="R25f9010bb0694059" /><Relationship Type="http://schemas.openxmlformats.org/officeDocument/2006/relationships/hyperlink" Target="http://www.3gpp.org/ftp/TSG_RAN/WG2_RL2/TSGR2_97bis/Docs/R2-1702588.zip" TargetMode="External" Id="R07823ddaf1384fc0" /><Relationship Type="http://schemas.openxmlformats.org/officeDocument/2006/relationships/hyperlink" Target="http://webapp.etsi.org/teldir/ListPersDetails.asp?PersId=44845" TargetMode="External" Id="R2b58d065b72b4c71" /><Relationship Type="http://schemas.openxmlformats.org/officeDocument/2006/relationships/hyperlink" Target="http://portal.3gpp.org/desktopmodules/Release/ReleaseDetails.aspx?releaseId=190" TargetMode="External" Id="Rfc0811fa48244849" /><Relationship Type="http://schemas.openxmlformats.org/officeDocument/2006/relationships/hyperlink" Target="http://portal.3gpp.org/desktopmodules/WorkItem/WorkItemDetails.aspx?workitemId=750167" TargetMode="External" Id="R972e8d02f5934ed5" /><Relationship Type="http://schemas.openxmlformats.org/officeDocument/2006/relationships/hyperlink" Target="http://www.3gpp.org/ftp/TSG_RAN/WG2_RL2/TSGR2_97bis/Docs/R2-1702589.zip" TargetMode="External" Id="Rc6d5a62b23c74f1d" /><Relationship Type="http://schemas.openxmlformats.org/officeDocument/2006/relationships/hyperlink" Target="http://webapp.etsi.org/teldir/ListPersDetails.asp?PersId=44845" TargetMode="External" Id="R742fe76cf5ae4b9b" /><Relationship Type="http://schemas.openxmlformats.org/officeDocument/2006/relationships/hyperlink" Target="http://portal.3gpp.org/desktopmodules/Release/ReleaseDetails.aspx?releaseId=190" TargetMode="External" Id="Rf84c73a4b26a44a4" /><Relationship Type="http://schemas.openxmlformats.org/officeDocument/2006/relationships/hyperlink" Target="http://portal.3gpp.org/desktopmodules/WorkItem/WorkItemDetails.aspx?workitemId=750167" TargetMode="External" Id="R8e0f0517b1a146ac" /><Relationship Type="http://schemas.openxmlformats.org/officeDocument/2006/relationships/hyperlink" Target="http://www.3gpp.org/ftp/TSG_RAN/WG2_RL2/TSGR2_97bis/Docs/R2-1702590.zip" TargetMode="External" Id="Rc2ed24b615de4ea7" /><Relationship Type="http://schemas.openxmlformats.org/officeDocument/2006/relationships/hyperlink" Target="http://webapp.etsi.org/teldir/ListPersDetails.asp?PersId=44845" TargetMode="External" Id="Rc75725b1abd842d9" /><Relationship Type="http://schemas.openxmlformats.org/officeDocument/2006/relationships/hyperlink" Target="http://portal.3gpp.org/desktopmodules/Release/ReleaseDetails.aspx?releaseId=190" TargetMode="External" Id="Rd3804be8b9354d49" /><Relationship Type="http://schemas.openxmlformats.org/officeDocument/2006/relationships/hyperlink" Target="http://portal.3gpp.org/desktopmodules/WorkItem/WorkItemDetails.aspx?workitemId=750167" TargetMode="External" Id="R09d92d2071a0401b" /><Relationship Type="http://schemas.openxmlformats.org/officeDocument/2006/relationships/hyperlink" Target="http://www.3gpp.org/ftp/TSG_RAN/WG2_RL2/TSGR2_97bis/Docs/R2-1702591.zip" TargetMode="External" Id="R5151f59a7d584b12" /><Relationship Type="http://schemas.openxmlformats.org/officeDocument/2006/relationships/hyperlink" Target="http://webapp.etsi.org/teldir/ListPersDetails.asp?PersId=44845" TargetMode="External" Id="R883331c70c1d4472" /><Relationship Type="http://schemas.openxmlformats.org/officeDocument/2006/relationships/hyperlink" Target="http://portal.3gpp.org/desktopmodules/Release/ReleaseDetails.aspx?releaseId=190" TargetMode="External" Id="R004d017e4d864fdc" /><Relationship Type="http://schemas.openxmlformats.org/officeDocument/2006/relationships/hyperlink" Target="http://portal.3gpp.org/desktopmodules/WorkItem/WorkItemDetails.aspx?workitemId=750167" TargetMode="External" Id="Rfa40cab797f84c09" /><Relationship Type="http://schemas.openxmlformats.org/officeDocument/2006/relationships/hyperlink" Target="http://www.3gpp.org/ftp/TSG_RAN/WG2_RL2/TSGR2_97bis/Docs/R2-1702592.zip" TargetMode="External" Id="R19a2c5c81dad4fdd" /><Relationship Type="http://schemas.openxmlformats.org/officeDocument/2006/relationships/hyperlink" Target="http://webapp.etsi.org/teldir/ListPersDetails.asp?PersId=44845" TargetMode="External" Id="R07f747bc8123470b" /><Relationship Type="http://schemas.openxmlformats.org/officeDocument/2006/relationships/hyperlink" Target="http://portal.3gpp.org/desktopmodules/Release/ReleaseDetails.aspx?releaseId=190" TargetMode="External" Id="R158499b33ac745c1" /><Relationship Type="http://schemas.openxmlformats.org/officeDocument/2006/relationships/hyperlink" Target="http://portal.3gpp.org/desktopmodules/WorkItem/WorkItemDetails.aspx?workitemId=750167" TargetMode="External" Id="R9943f1eb399a4c89" /><Relationship Type="http://schemas.openxmlformats.org/officeDocument/2006/relationships/hyperlink" Target="http://www.3gpp.org/ftp/TSG_RAN/WG2_RL2/TSGR2_97bis/Docs/R2-1702593.zip" TargetMode="External" Id="R4b4a852c0b4c4dad" /><Relationship Type="http://schemas.openxmlformats.org/officeDocument/2006/relationships/hyperlink" Target="http://webapp.etsi.org/teldir/ListPersDetails.asp?PersId=44845" TargetMode="External" Id="Rc23e7f6f2c7d4914" /><Relationship Type="http://schemas.openxmlformats.org/officeDocument/2006/relationships/hyperlink" Target="http://portal.3gpp.org/desktopmodules/Release/ReleaseDetails.aspx?releaseId=190" TargetMode="External" Id="R8ea9bec47a5d4544" /><Relationship Type="http://schemas.openxmlformats.org/officeDocument/2006/relationships/hyperlink" Target="http://portal.3gpp.org/desktopmodules/WorkItem/WorkItemDetails.aspx?workitemId=750167" TargetMode="External" Id="Rd0beadc585c048e8" /><Relationship Type="http://schemas.openxmlformats.org/officeDocument/2006/relationships/hyperlink" Target="http://www.3gpp.org/ftp/TSG_RAN/WG2_RL2/TSGR2_97bis/Docs/R2-1702594.zip" TargetMode="External" Id="Rbd15c3238cb04f3e" /><Relationship Type="http://schemas.openxmlformats.org/officeDocument/2006/relationships/hyperlink" Target="http://webapp.etsi.org/teldir/ListPersDetails.asp?PersId=44845" TargetMode="External" Id="Rc4ce51b9daef46f8" /><Relationship Type="http://schemas.openxmlformats.org/officeDocument/2006/relationships/hyperlink" Target="http://portal.3gpp.org/desktopmodules/Release/ReleaseDetails.aspx?releaseId=190" TargetMode="External" Id="R7f6358fb720c455b" /><Relationship Type="http://schemas.openxmlformats.org/officeDocument/2006/relationships/hyperlink" Target="http://portal.3gpp.org/desktopmodules/WorkItem/WorkItemDetails.aspx?workitemId=750167" TargetMode="External" Id="R5537407a81354148" /><Relationship Type="http://schemas.openxmlformats.org/officeDocument/2006/relationships/hyperlink" Target="http://www.3gpp.org/ftp/TSG_RAN/WG2_RL2/TSGR2_97bis/Docs/R2-1702595.zip" TargetMode="External" Id="R636ca9cc43cb4f85" /><Relationship Type="http://schemas.openxmlformats.org/officeDocument/2006/relationships/hyperlink" Target="http://webapp.etsi.org/teldir/ListPersDetails.asp?PersId=44845" TargetMode="External" Id="R6e0d0e876c6e4662" /><Relationship Type="http://schemas.openxmlformats.org/officeDocument/2006/relationships/hyperlink" Target="http://portal.3gpp.org/desktopmodules/Release/ReleaseDetails.aspx?releaseId=190" TargetMode="External" Id="Rd83ff96aa85c474c" /><Relationship Type="http://schemas.openxmlformats.org/officeDocument/2006/relationships/hyperlink" Target="http://portal.3gpp.org/desktopmodules/WorkItem/WorkItemDetails.aspx?workitemId=750167" TargetMode="External" Id="R636a36d863c94244" /><Relationship Type="http://schemas.openxmlformats.org/officeDocument/2006/relationships/hyperlink" Target="http://www.3gpp.org/ftp/TSG_RAN/WG2_RL2/TSGR2_97bis/Docs/R2-1702596.zip" TargetMode="External" Id="Rdbf58939b21c4d4c" /><Relationship Type="http://schemas.openxmlformats.org/officeDocument/2006/relationships/hyperlink" Target="http://webapp.etsi.org/teldir/ListPersDetails.asp?PersId=44845" TargetMode="External" Id="R6a9faa5eaf5f4ad6" /><Relationship Type="http://schemas.openxmlformats.org/officeDocument/2006/relationships/hyperlink" Target="http://portal.3gpp.org/desktopmodules/Release/ReleaseDetails.aspx?releaseId=190" TargetMode="External" Id="R9ef78b054db84977" /><Relationship Type="http://schemas.openxmlformats.org/officeDocument/2006/relationships/hyperlink" Target="http://portal.3gpp.org/desktopmodules/WorkItem/WorkItemDetails.aspx?workitemId=750167" TargetMode="External" Id="R309ad9f70ad944f8" /><Relationship Type="http://schemas.openxmlformats.org/officeDocument/2006/relationships/hyperlink" Target="http://www.3gpp.org/ftp/TSG_RAN/WG2_RL2/TSGR2_97bis/Docs/R2-1702597.zip" TargetMode="External" Id="R3bc7733f5b8b4245" /><Relationship Type="http://schemas.openxmlformats.org/officeDocument/2006/relationships/hyperlink" Target="http://webapp.etsi.org/teldir/ListPersDetails.asp?PersId=44845" TargetMode="External" Id="R47aed651373243d2" /><Relationship Type="http://schemas.openxmlformats.org/officeDocument/2006/relationships/hyperlink" Target="http://portal.3gpp.org/desktopmodules/Release/ReleaseDetails.aspx?releaseId=190" TargetMode="External" Id="Rdcdfb416d53e4b13" /><Relationship Type="http://schemas.openxmlformats.org/officeDocument/2006/relationships/hyperlink" Target="http://portal.3gpp.org/desktopmodules/WorkItem/WorkItemDetails.aspx?workitemId=750167" TargetMode="External" Id="R820b7b8c59fe4123" /><Relationship Type="http://schemas.openxmlformats.org/officeDocument/2006/relationships/hyperlink" Target="http://www.3gpp.org/ftp/TSG_RAN/WG2_RL2/TSGR2_97bis/Docs/R2-1702598.zip" TargetMode="External" Id="Rd85cdd9d1fde4a4e" /><Relationship Type="http://schemas.openxmlformats.org/officeDocument/2006/relationships/hyperlink" Target="http://webapp.etsi.org/teldir/ListPersDetails.asp?PersId=44845" TargetMode="External" Id="Rb05a2a77c1334b12" /><Relationship Type="http://schemas.openxmlformats.org/officeDocument/2006/relationships/hyperlink" Target="http://portal.3gpp.org/desktopmodules/Release/ReleaseDetails.aspx?releaseId=190" TargetMode="External" Id="Rbb4510d9e96a4bcf" /><Relationship Type="http://schemas.openxmlformats.org/officeDocument/2006/relationships/hyperlink" Target="http://portal.3gpp.org/desktopmodules/WorkItem/WorkItemDetails.aspx?workitemId=750167" TargetMode="External" Id="Rc987ecea50654ca0" /><Relationship Type="http://schemas.openxmlformats.org/officeDocument/2006/relationships/hyperlink" Target="http://www.3gpp.org/ftp/TSG_RAN/WG2_RL2/TSGR2_97bis/Docs/R2-1702599.zip" TargetMode="External" Id="R8b1c526516134538" /><Relationship Type="http://schemas.openxmlformats.org/officeDocument/2006/relationships/hyperlink" Target="http://webapp.etsi.org/teldir/ListPersDetails.asp?PersId=44845" TargetMode="External" Id="R85112018561747c8" /><Relationship Type="http://schemas.openxmlformats.org/officeDocument/2006/relationships/hyperlink" Target="http://portal.3gpp.org/desktopmodules/Release/ReleaseDetails.aspx?releaseId=190" TargetMode="External" Id="R16b1926c195f45f2" /><Relationship Type="http://schemas.openxmlformats.org/officeDocument/2006/relationships/hyperlink" Target="http://portal.3gpp.org/desktopmodules/WorkItem/WorkItemDetails.aspx?workitemId=750167" TargetMode="External" Id="R14c6caaebc894663" /><Relationship Type="http://schemas.openxmlformats.org/officeDocument/2006/relationships/hyperlink" Target="http://www.3gpp.org/ftp/TSG_RAN/WG2_RL2/TSGR2_97bis/Docs/R2-1702600.zip" TargetMode="External" Id="R1e28ab6253c84f79" /><Relationship Type="http://schemas.openxmlformats.org/officeDocument/2006/relationships/hyperlink" Target="http://webapp.etsi.org/teldir/ListPersDetails.asp?PersId=44845" TargetMode="External" Id="R5b59ba369df24413" /><Relationship Type="http://schemas.openxmlformats.org/officeDocument/2006/relationships/hyperlink" Target="http://portal.3gpp.org/desktopmodules/Release/ReleaseDetails.aspx?releaseId=190" TargetMode="External" Id="R495d3deb8adf4989" /><Relationship Type="http://schemas.openxmlformats.org/officeDocument/2006/relationships/hyperlink" Target="http://portal.3gpp.org/desktopmodules/WorkItem/WorkItemDetails.aspx?workitemId=750167" TargetMode="External" Id="R7ba203c92b8644c9" /><Relationship Type="http://schemas.openxmlformats.org/officeDocument/2006/relationships/hyperlink" Target="http://www.3gpp.org/ftp/TSG_RAN/WG2_RL2/TSGR2_97bis/Docs/R2-1702601.zip" TargetMode="External" Id="R4ae3fe1ec3d945f9" /><Relationship Type="http://schemas.openxmlformats.org/officeDocument/2006/relationships/hyperlink" Target="http://webapp.etsi.org/teldir/ListPersDetails.asp?PersId=44845" TargetMode="External" Id="R3ad012833b7943b8" /><Relationship Type="http://schemas.openxmlformats.org/officeDocument/2006/relationships/hyperlink" Target="http://portal.3gpp.org/desktopmodules/Release/ReleaseDetails.aspx?releaseId=190" TargetMode="External" Id="Re15dacdec8734d82" /><Relationship Type="http://schemas.openxmlformats.org/officeDocument/2006/relationships/hyperlink" Target="http://portal.3gpp.org/desktopmodules/WorkItem/WorkItemDetails.aspx?workitemId=750167" TargetMode="External" Id="R204b468861a14fd8" /><Relationship Type="http://schemas.openxmlformats.org/officeDocument/2006/relationships/hyperlink" Target="http://www.3gpp.org/ftp/TSG_RAN/WG2_RL2/TSGR2_97bis/Docs/R2-1702602.zip" TargetMode="External" Id="R7ad40c2726d5495f" /><Relationship Type="http://schemas.openxmlformats.org/officeDocument/2006/relationships/hyperlink" Target="http://webapp.etsi.org/teldir/ListPersDetails.asp?PersId=44845" TargetMode="External" Id="R9535e6745274466e" /><Relationship Type="http://schemas.openxmlformats.org/officeDocument/2006/relationships/hyperlink" Target="http://portal.3gpp.org/desktopmodules/Release/ReleaseDetails.aspx?releaseId=190" TargetMode="External" Id="R479390715ea94a50" /><Relationship Type="http://schemas.openxmlformats.org/officeDocument/2006/relationships/hyperlink" Target="http://portal.3gpp.org/desktopmodules/WorkItem/WorkItemDetails.aspx?workitemId=750167" TargetMode="External" Id="Ra2abf89e3e914c44" /><Relationship Type="http://schemas.openxmlformats.org/officeDocument/2006/relationships/hyperlink" Target="http://www.3gpp.org/ftp/TSG_RAN/WG2_RL2/TSGR2_97bis/Docs/R2-1702603.zip" TargetMode="External" Id="Rc442c406d8fb41df" /><Relationship Type="http://schemas.openxmlformats.org/officeDocument/2006/relationships/hyperlink" Target="http://webapp.etsi.org/teldir/ListPersDetails.asp?PersId=44845" TargetMode="External" Id="R39bb92542a47422a" /><Relationship Type="http://schemas.openxmlformats.org/officeDocument/2006/relationships/hyperlink" Target="http://portal.3gpp.org/desktopmodules/Release/ReleaseDetails.aspx?releaseId=190" TargetMode="External" Id="R105a97b538484ba4" /><Relationship Type="http://schemas.openxmlformats.org/officeDocument/2006/relationships/hyperlink" Target="http://portal.3gpp.org/desktopmodules/WorkItem/WorkItemDetails.aspx?workitemId=750167" TargetMode="External" Id="R8ffa270d4ba543b1" /><Relationship Type="http://schemas.openxmlformats.org/officeDocument/2006/relationships/hyperlink" Target="http://www.3gpp.org/ftp/TSG_RAN/WG2_RL2/TSGR2_97bis/Docs/R2-1702604.zip" TargetMode="External" Id="R7c8c30a0b7444e03" /><Relationship Type="http://schemas.openxmlformats.org/officeDocument/2006/relationships/hyperlink" Target="http://webapp.etsi.org/teldir/ListPersDetails.asp?PersId=44845" TargetMode="External" Id="R12c52ed233a54853" /><Relationship Type="http://schemas.openxmlformats.org/officeDocument/2006/relationships/hyperlink" Target="http://portal.3gpp.org/desktopmodules/Release/ReleaseDetails.aspx?releaseId=190" TargetMode="External" Id="R5a6e96f7e2d74531" /><Relationship Type="http://schemas.openxmlformats.org/officeDocument/2006/relationships/hyperlink" Target="http://portal.3gpp.org/desktopmodules/WorkItem/WorkItemDetails.aspx?workitemId=750167" TargetMode="External" Id="R4db020209e634f63" /><Relationship Type="http://schemas.openxmlformats.org/officeDocument/2006/relationships/hyperlink" Target="http://www.3gpp.org/ftp/TSG_RAN/WG2_RL2/TSGR2_97bis/Docs/R2-1702605.zip" TargetMode="External" Id="R89056e1fa3cf417b" /><Relationship Type="http://schemas.openxmlformats.org/officeDocument/2006/relationships/hyperlink" Target="http://webapp.etsi.org/teldir/ListPersDetails.asp?PersId=44845" TargetMode="External" Id="R463707da84b14256" /><Relationship Type="http://schemas.openxmlformats.org/officeDocument/2006/relationships/hyperlink" Target="http://portal.3gpp.org/desktopmodules/Release/ReleaseDetails.aspx?releaseId=190" TargetMode="External" Id="Rd483b42163f745dd" /><Relationship Type="http://schemas.openxmlformats.org/officeDocument/2006/relationships/hyperlink" Target="http://portal.3gpp.org/desktopmodules/WorkItem/WorkItemDetails.aspx?workitemId=750167" TargetMode="External" Id="R55d2b79adfec4763" /><Relationship Type="http://schemas.openxmlformats.org/officeDocument/2006/relationships/hyperlink" Target="http://www.3gpp.org/ftp/TSG_RAN/WG2_RL2/TSGR2_97bis/Docs/R2-1702606.zip" TargetMode="External" Id="Raf9c8b36bb7d4c7f" /><Relationship Type="http://schemas.openxmlformats.org/officeDocument/2006/relationships/hyperlink" Target="http://webapp.etsi.org/teldir/ListPersDetails.asp?PersId=44845" TargetMode="External" Id="Rc3040f01b57d4071" /><Relationship Type="http://schemas.openxmlformats.org/officeDocument/2006/relationships/hyperlink" Target="http://portal.3gpp.org/desktopmodules/Release/ReleaseDetails.aspx?releaseId=190" TargetMode="External" Id="R72b2430784ab43ec" /><Relationship Type="http://schemas.openxmlformats.org/officeDocument/2006/relationships/hyperlink" Target="http://portal.3gpp.org/desktopmodules/WorkItem/WorkItemDetails.aspx?workitemId=750167" TargetMode="External" Id="Rb6bb7dd9fcec4518" /><Relationship Type="http://schemas.openxmlformats.org/officeDocument/2006/relationships/hyperlink" Target="http://www.3gpp.org/ftp/TSG_RAN/WG2_RL2/TSGR2_97bis/Docs/R2-1702607.zip" TargetMode="External" Id="R68034ba058024005" /><Relationship Type="http://schemas.openxmlformats.org/officeDocument/2006/relationships/hyperlink" Target="http://webapp.etsi.org/teldir/ListPersDetails.asp?PersId=44845" TargetMode="External" Id="R44c2b79566294d2e" /><Relationship Type="http://schemas.openxmlformats.org/officeDocument/2006/relationships/hyperlink" Target="http://portal.3gpp.org/desktopmodules/Release/ReleaseDetails.aspx?releaseId=190" TargetMode="External" Id="R75814d4f84a04f09" /><Relationship Type="http://schemas.openxmlformats.org/officeDocument/2006/relationships/hyperlink" Target="http://portal.3gpp.org/desktopmodules/WorkItem/WorkItemDetails.aspx?workitemId=750167" TargetMode="External" Id="R5d59b8d3e0f742a9" /><Relationship Type="http://schemas.openxmlformats.org/officeDocument/2006/relationships/hyperlink" Target="http://www.3gpp.org/ftp/TSG_RAN/WG2_RL2/TSGR2_97bis/Docs/R2-1702608.zip" TargetMode="External" Id="R21b640bbefa44166" /><Relationship Type="http://schemas.openxmlformats.org/officeDocument/2006/relationships/hyperlink" Target="http://webapp.etsi.org/teldir/ListPersDetails.asp?PersId=44845" TargetMode="External" Id="Rf2e776ae6d7149a5" /><Relationship Type="http://schemas.openxmlformats.org/officeDocument/2006/relationships/hyperlink" Target="http://portal.3gpp.org/desktopmodules/Release/ReleaseDetails.aspx?releaseId=190" TargetMode="External" Id="R9afb5e5e77f44524" /><Relationship Type="http://schemas.openxmlformats.org/officeDocument/2006/relationships/hyperlink" Target="http://portal.3gpp.org/desktopmodules/WorkItem/WorkItemDetails.aspx?workitemId=750167" TargetMode="External" Id="Rc2d2087efe474d2e" /><Relationship Type="http://schemas.openxmlformats.org/officeDocument/2006/relationships/hyperlink" Target="http://www.3gpp.org/ftp/TSG_RAN/WG2_RL2/TSGR2_97bis/Docs/R2-1702609.zip" TargetMode="External" Id="R64e5f5930ba849f3" /><Relationship Type="http://schemas.openxmlformats.org/officeDocument/2006/relationships/hyperlink" Target="http://webapp.etsi.org/teldir/ListPersDetails.asp?PersId=44845" TargetMode="External" Id="Rfe871ae16ad74b80" /><Relationship Type="http://schemas.openxmlformats.org/officeDocument/2006/relationships/hyperlink" Target="http://portal.3gpp.org/desktopmodules/Release/ReleaseDetails.aspx?releaseId=190" TargetMode="External" Id="R25ce1d12e9ed4191" /><Relationship Type="http://schemas.openxmlformats.org/officeDocument/2006/relationships/hyperlink" Target="http://portal.3gpp.org/desktopmodules/WorkItem/WorkItemDetails.aspx?workitemId=750167" TargetMode="External" Id="R034ae767b9684b63" /><Relationship Type="http://schemas.openxmlformats.org/officeDocument/2006/relationships/hyperlink" Target="http://www.3gpp.org/ftp/TSG_RAN/WG2_RL2/TSGR2_97bis/Docs/R2-1702610.zip" TargetMode="External" Id="R7466404506f44daa" /><Relationship Type="http://schemas.openxmlformats.org/officeDocument/2006/relationships/hyperlink" Target="http://webapp.etsi.org/teldir/ListPersDetails.asp?PersId=44845" TargetMode="External" Id="R39f7a722089645c9" /><Relationship Type="http://schemas.openxmlformats.org/officeDocument/2006/relationships/hyperlink" Target="http://portal.3gpp.org/desktopmodules/Release/ReleaseDetails.aspx?releaseId=190" TargetMode="External" Id="Re3c7f476fa7c4b38" /><Relationship Type="http://schemas.openxmlformats.org/officeDocument/2006/relationships/hyperlink" Target="http://portal.3gpp.org/desktopmodules/WorkItem/WorkItemDetails.aspx?workitemId=750167" TargetMode="External" Id="R258a47d0bad14a90" /><Relationship Type="http://schemas.openxmlformats.org/officeDocument/2006/relationships/hyperlink" Target="http://www.3gpp.org/ftp/TSG_RAN/WG2_RL2/TSGR2_97bis/Docs/R2-1702611.zip" TargetMode="External" Id="R04c4a2efa5404c11" /><Relationship Type="http://schemas.openxmlformats.org/officeDocument/2006/relationships/hyperlink" Target="http://webapp.etsi.org/teldir/ListPersDetails.asp?PersId=44845" TargetMode="External" Id="Rf471b3430f13462b" /><Relationship Type="http://schemas.openxmlformats.org/officeDocument/2006/relationships/hyperlink" Target="http://portal.3gpp.org/desktopmodules/Release/ReleaseDetails.aspx?releaseId=190" TargetMode="External" Id="R777f18c7f62e467d" /><Relationship Type="http://schemas.openxmlformats.org/officeDocument/2006/relationships/hyperlink" Target="http://portal.3gpp.org/desktopmodules/WorkItem/WorkItemDetails.aspx?workitemId=750167" TargetMode="External" Id="Rf571ba550326428f" /><Relationship Type="http://schemas.openxmlformats.org/officeDocument/2006/relationships/hyperlink" Target="http://www.3gpp.org/ftp/TSG_RAN/WG2_RL2/TSGR2_97bis/Docs/R2-1702612.zip" TargetMode="External" Id="Reac998b703274f68" /><Relationship Type="http://schemas.openxmlformats.org/officeDocument/2006/relationships/hyperlink" Target="http://webapp.etsi.org/teldir/ListPersDetails.asp?PersId=44845" TargetMode="External" Id="Rd4b6b277120a4057" /><Relationship Type="http://schemas.openxmlformats.org/officeDocument/2006/relationships/hyperlink" Target="http://portal.3gpp.org/desktopmodules/Release/ReleaseDetails.aspx?releaseId=190" TargetMode="External" Id="Rfb3aa8b3141f48e1" /><Relationship Type="http://schemas.openxmlformats.org/officeDocument/2006/relationships/hyperlink" Target="http://portal.3gpp.org/desktopmodules/WorkItem/WorkItemDetails.aspx?workitemId=750167" TargetMode="External" Id="R7a7225d8f5684166" /><Relationship Type="http://schemas.openxmlformats.org/officeDocument/2006/relationships/hyperlink" Target="http://www.3gpp.org/ftp/TSG_RAN/WG2_RL2/TSGR2_97bis/Docs/R2-1702613.zip" TargetMode="External" Id="R030ec794876640d6" /><Relationship Type="http://schemas.openxmlformats.org/officeDocument/2006/relationships/hyperlink" Target="http://webapp.etsi.org/teldir/ListPersDetails.asp?PersId=44845" TargetMode="External" Id="Rf829e72342a44514" /><Relationship Type="http://schemas.openxmlformats.org/officeDocument/2006/relationships/hyperlink" Target="http://portal.3gpp.org/desktopmodules/Release/ReleaseDetails.aspx?releaseId=190" TargetMode="External" Id="Ra7967e709525402e" /><Relationship Type="http://schemas.openxmlformats.org/officeDocument/2006/relationships/hyperlink" Target="http://portal.3gpp.org/desktopmodules/WorkItem/WorkItemDetails.aspx?workitemId=750167" TargetMode="External" Id="R1d2bc7b875f640ae" /><Relationship Type="http://schemas.openxmlformats.org/officeDocument/2006/relationships/hyperlink" Target="http://www.3gpp.org/ftp/TSG_RAN/WG2_RL2/TSGR2_97bis/Docs/R2-1702614.zip" TargetMode="External" Id="R1424626713d84ee8" /><Relationship Type="http://schemas.openxmlformats.org/officeDocument/2006/relationships/hyperlink" Target="http://webapp.etsi.org/teldir/ListPersDetails.asp?PersId=44845" TargetMode="External" Id="Ra1436cb5e256463b" /><Relationship Type="http://schemas.openxmlformats.org/officeDocument/2006/relationships/hyperlink" Target="http://portal.3gpp.org/desktopmodules/Release/ReleaseDetails.aspx?releaseId=190" TargetMode="External" Id="Rbe00854141464bb3" /><Relationship Type="http://schemas.openxmlformats.org/officeDocument/2006/relationships/hyperlink" Target="http://portal.3gpp.org/desktopmodules/WorkItem/WorkItemDetails.aspx?workitemId=750167" TargetMode="External" Id="R92dec0d5aa3f4c23" /><Relationship Type="http://schemas.openxmlformats.org/officeDocument/2006/relationships/hyperlink" Target="http://www.3gpp.org/ftp/TSG_RAN/WG2_RL2/TSGR2_97bis/Docs/R2-1702615.zip" TargetMode="External" Id="R3e863eae26e14da3" /><Relationship Type="http://schemas.openxmlformats.org/officeDocument/2006/relationships/hyperlink" Target="http://webapp.etsi.org/teldir/ListPersDetails.asp?PersId=44845" TargetMode="External" Id="R2aeadb6e7f214e3c" /><Relationship Type="http://schemas.openxmlformats.org/officeDocument/2006/relationships/hyperlink" Target="http://portal.3gpp.org/desktopmodules/Release/ReleaseDetails.aspx?releaseId=190" TargetMode="External" Id="Rc11315d7322f42df" /><Relationship Type="http://schemas.openxmlformats.org/officeDocument/2006/relationships/hyperlink" Target="http://portal.3gpp.org/desktopmodules/WorkItem/WorkItemDetails.aspx?workitemId=750167" TargetMode="External" Id="Re068bc7100934928" /><Relationship Type="http://schemas.openxmlformats.org/officeDocument/2006/relationships/hyperlink" Target="http://www.3gpp.org/ftp/TSG_RAN/WG2_RL2/TSGR2_97bis/Docs/R2-1702616.zip" TargetMode="External" Id="R1364896398654d3b" /><Relationship Type="http://schemas.openxmlformats.org/officeDocument/2006/relationships/hyperlink" Target="http://webapp.etsi.org/teldir/ListPersDetails.asp?PersId=44845" TargetMode="External" Id="R6451194dc4dc4e6b" /><Relationship Type="http://schemas.openxmlformats.org/officeDocument/2006/relationships/hyperlink" Target="http://portal.3gpp.org/desktopmodules/Release/ReleaseDetails.aspx?releaseId=190" TargetMode="External" Id="Raa1947ead6a24256" /><Relationship Type="http://schemas.openxmlformats.org/officeDocument/2006/relationships/hyperlink" Target="http://portal.3gpp.org/desktopmodules/WorkItem/WorkItemDetails.aspx?workitemId=750167" TargetMode="External" Id="R17a84355523d4f16" /><Relationship Type="http://schemas.openxmlformats.org/officeDocument/2006/relationships/hyperlink" Target="http://www.3gpp.org/ftp/TSG_RAN/WG2_RL2/TSGR2_97bis/Docs/R2-1702617.zip" TargetMode="External" Id="Rfb737a5342e14bd6" /><Relationship Type="http://schemas.openxmlformats.org/officeDocument/2006/relationships/hyperlink" Target="http://webapp.etsi.org/teldir/ListPersDetails.asp?PersId=44845" TargetMode="External" Id="Ra73914fa7108487a" /><Relationship Type="http://schemas.openxmlformats.org/officeDocument/2006/relationships/hyperlink" Target="http://portal.3gpp.org/desktopmodules/Release/ReleaseDetails.aspx?releaseId=190" TargetMode="External" Id="R2ee5db15f9424353" /><Relationship Type="http://schemas.openxmlformats.org/officeDocument/2006/relationships/hyperlink" Target="http://portal.3gpp.org/desktopmodules/WorkItem/WorkItemDetails.aspx?workitemId=750167" TargetMode="External" Id="Rc3a0bec4d96d4286" /><Relationship Type="http://schemas.openxmlformats.org/officeDocument/2006/relationships/hyperlink" Target="http://www.3gpp.org/ftp/TSG_RAN/WG2_RL2/TSGR2_97bis/Docs/R2-1702618.zip" TargetMode="External" Id="Re31f36bcc0804b42" /><Relationship Type="http://schemas.openxmlformats.org/officeDocument/2006/relationships/hyperlink" Target="http://webapp.etsi.org/teldir/ListPersDetails.asp?PersId=44845" TargetMode="External" Id="Rb62a4b47b3244553" /><Relationship Type="http://schemas.openxmlformats.org/officeDocument/2006/relationships/hyperlink" Target="http://portal.3gpp.org/desktopmodules/Release/ReleaseDetails.aspx?releaseId=190" TargetMode="External" Id="R57ff3038a7f94f8d" /><Relationship Type="http://schemas.openxmlformats.org/officeDocument/2006/relationships/hyperlink" Target="http://portal.3gpp.org/desktopmodules/WorkItem/WorkItemDetails.aspx?workitemId=750167" TargetMode="External" Id="R51c772d34ea34871" /><Relationship Type="http://schemas.openxmlformats.org/officeDocument/2006/relationships/hyperlink" Target="http://www.3gpp.org/ftp/TSG_RAN/WG2_RL2/TSGR2_97bis/Docs/R2-1702619.zip" TargetMode="External" Id="R1da8bab75b034bc0" /><Relationship Type="http://schemas.openxmlformats.org/officeDocument/2006/relationships/hyperlink" Target="http://webapp.etsi.org/teldir/ListPersDetails.asp?PersId=44845" TargetMode="External" Id="R06824597115f4aef" /><Relationship Type="http://schemas.openxmlformats.org/officeDocument/2006/relationships/hyperlink" Target="http://portal.3gpp.org/desktopmodules/Release/ReleaseDetails.aspx?releaseId=190" TargetMode="External" Id="R785dcb3e6d3f40b3" /><Relationship Type="http://schemas.openxmlformats.org/officeDocument/2006/relationships/hyperlink" Target="http://portal.3gpp.org/desktopmodules/WorkItem/WorkItemDetails.aspx?workitemId=750167" TargetMode="External" Id="R640ac213708a45fc" /><Relationship Type="http://schemas.openxmlformats.org/officeDocument/2006/relationships/hyperlink" Target="http://www.3gpp.org/ftp/TSG_RAN/WG2_RL2/TSGR2_97bis/Docs/R2-1702620.zip" TargetMode="External" Id="R978dbebe8cf144ef" /><Relationship Type="http://schemas.openxmlformats.org/officeDocument/2006/relationships/hyperlink" Target="http://webapp.etsi.org/teldir/ListPersDetails.asp?PersId=44845" TargetMode="External" Id="Rcb8e3d4095ab4f8a" /><Relationship Type="http://schemas.openxmlformats.org/officeDocument/2006/relationships/hyperlink" Target="http://portal.3gpp.org/desktopmodules/Release/ReleaseDetails.aspx?releaseId=190" TargetMode="External" Id="Rd43f5e0d0e8245e7" /><Relationship Type="http://schemas.openxmlformats.org/officeDocument/2006/relationships/hyperlink" Target="http://portal.3gpp.org/desktopmodules/WorkItem/WorkItemDetails.aspx?workitemId=750167" TargetMode="External" Id="R2b71f1f6cb0a4831" /><Relationship Type="http://schemas.openxmlformats.org/officeDocument/2006/relationships/hyperlink" Target="http://www.3gpp.org/ftp/TSG_RAN/WG2_RL2/TSGR2_97bis/Docs/R2-1702621.zip" TargetMode="External" Id="Rfb966f7be0184aca" /><Relationship Type="http://schemas.openxmlformats.org/officeDocument/2006/relationships/hyperlink" Target="http://webapp.etsi.org/teldir/ListPersDetails.asp?PersId=44845" TargetMode="External" Id="Rf3c7abe45bf544d9" /><Relationship Type="http://schemas.openxmlformats.org/officeDocument/2006/relationships/hyperlink" Target="http://portal.3gpp.org/desktopmodules/Release/ReleaseDetails.aspx?releaseId=190" TargetMode="External" Id="Ra340df2ffff9477e" /><Relationship Type="http://schemas.openxmlformats.org/officeDocument/2006/relationships/hyperlink" Target="http://portal.3gpp.org/desktopmodules/WorkItem/WorkItemDetails.aspx?workitemId=750167" TargetMode="External" Id="R7637c98a63564771" /><Relationship Type="http://schemas.openxmlformats.org/officeDocument/2006/relationships/hyperlink" Target="http://www.3gpp.org/ftp/TSG_RAN/WG2_RL2/TSGR2_97bis/Docs/R2-1702622.zip" TargetMode="External" Id="Rbdf1d65db49f4495" /><Relationship Type="http://schemas.openxmlformats.org/officeDocument/2006/relationships/hyperlink" Target="http://webapp.etsi.org/teldir/ListPersDetails.asp?PersId=44845" TargetMode="External" Id="R881febeb2950467a" /><Relationship Type="http://schemas.openxmlformats.org/officeDocument/2006/relationships/hyperlink" Target="http://portal.3gpp.org/desktopmodules/Release/ReleaseDetails.aspx?releaseId=190" TargetMode="External" Id="Rba6f06acaf7e4f03" /><Relationship Type="http://schemas.openxmlformats.org/officeDocument/2006/relationships/hyperlink" Target="http://portal.3gpp.org/desktopmodules/WorkItem/WorkItemDetails.aspx?workitemId=750167" TargetMode="External" Id="Raa63f056a2f0426f" /><Relationship Type="http://schemas.openxmlformats.org/officeDocument/2006/relationships/hyperlink" Target="http://www.3gpp.org/ftp/TSG_RAN/WG2_RL2/TSGR2_97bis/Docs/R2-1702623.zip" TargetMode="External" Id="Rba7cdf54fafb4d81" /><Relationship Type="http://schemas.openxmlformats.org/officeDocument/2006/relationships/hyperlink" Target="http://webapp.etsi.org/teldir/ListPersDetails.asp?PersId=44845" TargetMode="External" Id="R1680c07192aa450e" /><Relationship Type="http://schemas.openxmlformats.org/officeDocument/2006/relationships/hyperlink" Target="http://portal.3gpp.org/desktopmodules/Release/ReleaseDetails.aspx?releaseId=190" TargetMode="External" Id="R95b515b27cb94a54" /><Relationship Type="http://schemas.openxmlformats.org/officeDocument/2006/relationships/hyperlink" Target="http://portal.3gpp.org/desktopmodules/WorkItem/WorkItemDetails.aspx?workitemId=750167" TargetMode="External" Id="R56039ad6f69346d8" /><Relationship Type="http://schemas.openxmlformats.org/officeDocument/2006/relationships/hyperlink" Target="http://www.3gpp.org/ftp/TSG_RAN/WG2_RL2/Docs/R2-1702624.zip" TargetMode="External" Id="Rc686a68b31804559" /><Relationship Type="http://schemas.openxmlformats.org/officeDocument/2006/relationships/hyperlink" Target="http://webapp.etsi.org/teldir/ListPersDetails.asp?PersId=62156" TargetMode="External" Id="R393a7fcaed734f30" /><Relationship Type="http://schemas.openxmlformats.org/officeDocument/2006/relationships/hyperlink" Target="http://www.3gpp.org/ftp/TSG_RAN/WG2_RL2/Docs/R2-1702625.zip" TargetMode="External" Id="R4962dc11be794fdd" /><Relationship Type="http://schemas.openxmlformats.org/officeDocument/2006/relationships/hyperlink" Target="http://webapp.etsi.org/teldir/ListPersDetails.asp?PersId=68461" TargetMode="External" Id="R679bcf2fb0d94323" /><Relationship Type="http://schemas.openxmlformats.org/officeDocument/2006/relationships/hyperlink" Target="http://portal.3gpp.org/desktopmodules/Release/ReleaseDetails.aspx?releaseId=190" TargetMode="External" Id="R5670ac4a86224d23" /><Relationship Type="http://schemas.openxmlformats.org/officeDocument/2006/relationships/hyperlink" Target="http://portal.3gpp.org/desktopmodules/WorkItem/WorkItemDetails.aspx?workitemId=750067" TargetMode="External" Id="R49168264c4024bb0" /><Relationship Type="http://schemas.openxmlformats.org/officeDocument/2006/relationships/hyperlink" Target="http://www.3gpp.org/ftp/TSG_RAN/WG2_RL2/Docs/R2-1702626.zip" TargetMode="External" Id="R42407fb0cf054c54" /><Relationship Type="http://schemas.openxmlformats.org/officeDocument/2006/relationships/hyperlink" Target="http://webapp.etsi.org/teldir/ListPersDetails.asp?PersId=68461" TargetMode="External" Id="Ra39dd352564140ba" /><Relationship Type="http://schemas.openxmlformats.org/officeDocument/2006/relationships/hyperlink" Target="http://portal.3gpp.org/desktopmodules/Release/ReleaseDetails.aspx?releaseId=190" TargetMode="External" Id="R256d57a129d94266" /><Relationship Type="http://schemas.openxmlformats.org/officeDocument/2006/relationships/hyperlink" Target="http://portal.3gpp.org/desktopmodules/WorkItem/WorkItemDetails.aspx?workitemId=750067" TargetMode="External" Id="R692c48e8bfde40b0" /><Relationship Type="http://schemas.openxmlformats.org/officeDocument/2006/relationships/hyperlink" Target="http://www.3gpp.org/ftp/TSG_RAN/WG2_RL2/Docs/R2-1702627.zip" TargetMode="External" Id="R060d8306ea4f463c" /><Relationship Type="http://schemas.openxmlformats.org/officeDocument/2006/relationships/hyperlink" Target="http://webapp.etsi.org/teldir/ListPersDetails.asp?PersId=68461" TargetMode="External" Id="Rc95d919e1238452f" /><Relationship Type="http://schemas.openxmlformats.org/officeDocument/2006/relationships/hyperlink" Target="http://portal.3gpp.org/ngppapp/CreateTdoc.aspx?mode=view&amp;contributionId=782280" TargetMode="External" Id="Ra0c28ccd990c4a34" /><Relationship Type="http://schemas.openxmlformats.org/officeDocument/2006/relationships/hyperlink" Target="http://portal.3gpp.org/desktopmodules/Release/ReleaseDetails.aspx?releaseId=190" TargetMode="External" Id="R4ad7d1365482453f" /><Relationship Type="http://schemas.openxmlformats.org/officeDocument/2006/relationships/hyperlink" Target="http://portal.3gpp.org/desktopmodules/WorkItem/WorkItemDetails.aspx?workitemId=750067" TargetMode="External" Id="Rd33d96556e5a4397" /><Relationship Type="http://schemas.openxmlformats.org/officeDocument/2006/relationships/hyperlink" Target="http://www.3gpp.org/ftp/TSG_RAN/WG2_RL2/Docs/R2-1702628.zip" TargetMode="External" Id="R11b022b8ec074cef" /><Relationship Type="http://schemas.openxmlformats.org/officeDocument/2006/relationships/hyperlink" Target="http://webapp.etsi.org/teldir/ListPersDetails.asp?PersId=68461" TargetMode="External" Id="R9bc1eeea96114c04" /><Relationship Type="http://schemas.openxmlformats.org/officeDocument/2006/relationships/hyperlink" Target="http://portal.3gpp.org/desktopmodules/Release/ReleaseDetails.aspx?releaseId=190" TargetMode="External" Id="Re684db72ed3341ef" /><Relationship Type="http://schemas.openxmlformats.org/officeDocument/2006/relationships/hyperlink" Target="http://portal.3gpp.org/desktopmodules/WorkItem/WorkItemDetails.aspx?workitemId=750067" TargetMode="External" Id="R5446efca931442fa" /><Relationship Type="http://schemas.openxmlformats.org/officeDocument/2006/relationships/hyperlink" Target="http://www.3gpp.org/ftp/TSG_RAN/WG2_RL2/Docs/R2-1702629.zip" TargetMode="External" Id="R1291e26cb25c4dff" /><Relationship Type="http://schemas.openxmlformats.org/officeDocument/2006/relationships/hyperlink" Target="http://webapp.etsi.org/teldir/ListPersDetails.asp?PersId=68461" TargetMode="External" Id="Rf7c1e357fe344b34" /><Relationship Type="http://schemas.openxmlformats.org/officeDocument/2006/relationships/hyperlink" Target="http://portal.3gpp.org/ngppapp/CreateTdoc.aspx?mode=view&amp;contributionId=782281" TargetMode="External" Id="Rb0d3f5d3cf244f55" /><Relationship Type="http://schemas.openxmlformats.org/officeDocument/2006/relationships/hyperlink" Target="http://portal.3gpp.org/desktopmodules/Release/ReleaseDetails.aspx?releaseId=190" TargetMode="External" Id="R50fbafaa07a346c8" /><Relationship Type="http://schemas.openxmlformats.org/officeDocument/2006/relationships/hyperlink" Target="http://portal.3gpp.org/desktopmodules/WorkItem/WorkItemDetails.aspx?workitemId=750067" TargetMode="External" Id="Rf197dc324fa142ea" /><Relationship Type="http://schemas.openxmlformats.org/officeDocument/2006/relationships/hyperlink" Target="http://www.3gpp.org/ftp/TSG_RAN/WG2_RL2/Docs/R2-1702630.zip" TargetMode="External" Id="Rc5be091a5fa3425c" /><Relationship Type="http://schemas.openxmlformats.org/officeDocument/2006/relationships/hyperlink" Target="http://webapp.etsi.org/teldir/ListPersDetails.asp?PersId=68461" TargetMode="External" Id="Rf067624298b5469d" /><Relationship Type="http://schemas.openxmlformats.org/officeDocument/2006/relationships/hyperlink" Target="http://portal.3gpp.org/ngppapp/CreateTdoc.aspx?mode=view&amp;contributionId=782282" TargetMode="External" Id="Rb9e4cd515e5141c6" /><Relationship Type="http://schemas.openxmlformats.org/officeDocument/2006/relationships/hyperlink" Target="http://portal.3gpp.org/desktopmodules/Release/ReleaseDetails.aspx?releaseId=190" TargetMode="External" Id="Re96d09f459384e95" /><Relationship Type="http://schemas.openxmlformats.org/officeDocument/2006/relationships/hyperlink" Target="http://portal.3gpp.org/desktopmodules/WorkItem/WorkItemDetails.aspx?workitemId=750067" TargetMode="External" Id="Rb8b20e8d3a4c4f03" /><Relationship Type="http://schemas.openxmlformats.org/officeDocument/2006/relationships/hyperlink" Target="http://www.3gpp.org/ftp/TSG_RAN/WG2_RL2/Docs/R2-1702631.zip" TargetMode="External" Id="R1d946e2f55e04b96" /><Relationship Type="http://schemas.openxmlformats.org/officeDocument/2006/relationships/hyperlink" Target="http://webapp.etsi.org/teldir/ListPersDetails.asp?PersId=68461" TargetMode="External" Id="R6fd4adf291134468" /><Relationship Type="http://schemas.openxmlformats.org/officeDocument/2006/relationships/hyperlink" Target="http://portal.3gpp.org/desktopmodules/Release/ReleaseDetails.aspx?releaseId=190" TargetMode="External" Id="R77d5046f5d4b49f5" /><Relationship Type="http://schemas.openxmlformats.org/officeDocument/2006/relationships/hyperlink" Target="http://portal.3gpp.org/desktopmodules/WorkItem/WorkItemDetails.aspx?workitemId=750067" TargetMode="External" Id="R30a407e89883454a" /><Relationship Type="http://schemas.openxmlformats.org/officeDocument/2006/relationships/hyperlink" Target="http://www.3gpp.org/ftp/TSG_RAN/WG2_RL2/Docs/R2-1702632.zip" TargetMode="External" Id="Rbd349b5d9d0441a1" /><Relationship Type="http://schemas.openxmlformats.org/officeDocument/2006/relationships/hyperlink" Target="http://webapp.etsi.org/teldir/ListPersDetails.asp?PersId=68461" TargetMode="External" Id="Re4ea090fdf8f4311" /><Relationship Type="http://schemas.openxmlformats.org/officeDocument/2006/relationships/hyperlink" Target="http://portal.3gpp.org/desktopmodules/Release/ReleaseDetails.aspx?releaseId=190" TargetMode="External" Id="R6cf320a68cfb46c4" /><Relationship Type="http://schemas.openxmlformats.org/officeDocument/2006/relationships/hyperlink" Target="http://portal.3gpp.org/desktopmodules/WorkItem/WorkItemDetails.aspx?workitemId=750067" TargetMode="External" Id="R69b51c9582554201" /><Relationship Type="http://schemas.openxmlformats.org/officeDocument/2006/relationships/hyperlink" Target="http://www.3gpp.org/ftp/TSG_RAN/WG2_RL2/Docs/R2-1702633.zip" TargetMode="External" Id="R6bf79f6d549c4c48" /><Relationship Type="http://schemas.openxmlformats.org/officeDocument/2006/relationships/hyperlink" Target="http://webapp.etsi.org/teldir/ListPersDetails.asp?PersId=68461" TargetMode="External" Id="Rcd03801c60fa4a60" /><Relationship Type="http://schemas.openxmlformats.org/officeDocument/2006/relationships/hyperlink" Target="http://portal.3gpp.org/desktopmodules/Release/ReleaseDetails.aspx?releaseId=190" TargetMode="External" Id="Ra1f5e3a069ae43d7" /><Relationship Type="http://schemas.openxmlformats.org/officeDocument/2006/relationships/hyperlink" Target="http://portal.3gpp.org/desktopmodules/WorkItem/WorkItemDetails.aspx?workitemId=750067" TargetMode="External" Id="R3e454e2188b24dc3" /><Relationship Type="http://schemas.openxmlformats.org/officeDocument/2006/relationships/hyperlink" Target="http://www.3gpp.org/ftp/TSG_RAN/WG2_RL2/Docs/R2-1702634.zip" TargetMode="External" Id="R0404f3de247148bb" /><Relationship Type="http://schemas.openxmlformats.org/officeDocument/2006/relationships/hyperlink" Target="http://webapp.etsi.org/teldir/ListPersDetails.asp?PersId=68461" TargetMode="External" Id="R7ee516003d654f4b" /><Relationship Type="http://schemas.openxmlformats.org/officeDocument/2006/relationships/hyperlink" Target="http://portal.3gpp.org/desktopmodules/Release/ReleaseDetails.aspx?releaseId=190" TargetMode="External" Id="Rb1e0a6f06312467d" /><Relationship Type="http://schemas.openxmlformats.org/officeDocument/2006/relationships/hyperlink" Target="http://portal.3gpp.org/desktopmodules/WorkItem/WorkItemDetails.aspx?workitemId=750067" TargetMode="External" Id="R524cf3a6d46e43c7" /><Relationship Type="http://schemas.openxmlformats.org/officeDocument/2006/relationships/hyperlink" Target="http://www.3gpp.org/ftp/TSG_RAN/WG2_RL2/Docs/R2-1702635.zip" TargetMode="External" Id="Rdb348cd72b3f44b5" /><Relationship Type="http://schemas.openxmlformats.org/officeDocument/2006/relationships/hyperlink" Target="http://webapp.etsi.org/teldir/ListPersDetails.asp?PersId=68461" TargetMode="External" Id="Rdf17c36b87f54c76" /><Relationship Type="http://schemas.openxmlformats.org/officeDocument/2006/relationships/hyperlink" Target="http://portal.3gpp.org/desktopmodules/Release/ReleaseDetails.aspx?releaseId=190" TargetMode="External" Id="Rbe3d106cf25c48aa" /><Relationship Type="http://schemas.openxmlformats.org/officeDocument/2006/relationships/hyperlink" Target="http://portal.3gpp.org/desktopmodules/WorkItem/WorkItemDetails.aspx?workitemId=750067" TargetMode="External" Id="R5e4729cd83d1413f" /><Relationship Type="http://schemas.openxmlformats.org/officeDocument/2006/relationships/hyperlink" Target="http://www.3gpp.org/ftp/TSG_RAN/WG2_RL2/Docs/R2-1702636.zip" TargetMode="External" Id="R4ad2194c622d4136" /><Relationship Type="http://schemas.openxmlformats.org/officeDocument/2006/relationships/hyperlink" Target="http://webapp.etsi.org/teldir/ListPersDetails.asp?PersId=68461" TargetMode="External" Id="Rd025e0cf03dc4e2c" /><Relationship Type="http://schemas.openxmlformats.org/officeDocument/2006/relationships/hyperlink" Target="http://portal.3gpp.org/desktopmodules/Release/ReleaseDetails.aspx?releaseId=190" TargetMode="External" Id="Ra7ef39c5b4874ecd" /><Relationship Type="http://schemas.openxmlformats.org/officeDocument/2006/relationships/hyperlink" Target="http://portal.3gpp.org/desktopmodules/WorkItem/WorkItemDetails.aspx?workitemId=750067" TargetMode="External" Id="Rd8aebba586f940a4" /><Relationship Type="http://schemas.openxmlformats.org/officeDocument/2006/relationships/hyperlink" Target="http://www.3gpp.org/ftp/TSG_RAN/WG2_RL2/Docs/R2-1702637.zip" TargetMode="External" Id="R8da942b2003f4703" /><Relationship Type="http://schemas.openxmlformats.org/officeDocument/2006/relationships/hyperlink" Target="http://webapp.etsi.org/teldir/ListPersDetails.asp?PersId=68461" TargetMode="External" Id="Rd4838efa9f2f4d64" /><Relationship Type="http://schemas.openxmlformats.org/officeDocument/2006/relationships/hyperlink" Target="http://portal.3gpp.org/desktopmodules/Release/ReleaseDetails.aspx?releaseId=190" TargetMode="External" Id="Rf059c4ec0f4c40a6" /><Relationship Type="http://schemas.openxmlformats.org/officeDocument/2006/relationships/hyperlink" Target="http://portal.3gpp.org/desktopmodules/WorkItem/WorkItemDetails.aspx?workitemId=750067" TargetMode="External" Id="R5f157a2838d844a9" /><Relationship Type="http://schemas.openxmlformats.org/officeDocument/2006/relationships/hyperlink" Target="http://www.3gpp.org/ftp/TSG_RAN/WG2_RL2/Docs/R2-1702638.zip" TargetMode="External" Id="R73140617cc3c4e60" /><Relationship Type="http://schemas.openxmlformats.org/officeDocument/2006/relationships/hyperlink" Target="http://webapp.etsi.org/teldir/ListPersDetails.asp?PersId=68461" TargetMode="External" Id="R4833ffbdc3d24b70" /><Relationship Type="http://schemas.openxmlformats.org/officeDocument/2006/relationships/hyperlink" Target="http://portal.3gpp.org/desktopmodules/Release/ReleaseDetails.aspx?releaseId=190" TargetMode="External" Id="Re761135d8e1d42c2" /><Relationship Type="http://schemas.openxmlformats.org/officeDocument/2006/relationships/hyperlink" Target="http://portal.3gpp.org/desktopmodules/WorkItem/WorkItemDetails.aspx?workitemId=750067" TargetMode="External" Id="R71240b9b07714cc1" /><Relationship Type="http://schemas.openxmlformats.org/officeDocument/2006/relationships/hyperlink" Target="http://www.3gpp.org/ftp/TSG_RAN/WG2_RL2/Docs/R2-1702639.zip" TargetMode="External" Id="R35c51f2df079449d" /><Relationship Type="http://schemas.openxmlformats.org/officeDocument/2006/relationships/hyperlink" Target="http://webapp.etsi.org/teldir/ListPersDetails.asp?PersId=68461" TargetMode="External" Id="R50e67add92124341" /><Relationship Type="http://schemas.openxmlformats.org/officeDocument/2006/relationships/hyperlink" Target="http://portal.3gpp.org/desktopmodules/Release/ReleaseDetails.aspx?releaseId=190" TargetMode="External" Id="Rd7bf21b084784f77" /><Relationship Type="http://schemas.openxmlformats.org/officeDocument/2006/relationships/hyperlink" Target="http://portal.3gpp.org/desktopmodules/WorkItem/WorkItemDetails.aspx?workitemId=750067" TargetMode="External" Id="R966df260b27e4fd0" /><Relationship Type="http://schemas.openxmlformats.org/officeDocument/2006/relationships/hyperlink" Target="http://www.3gpp.org/ftp/TSG_RAN/WG2_RL2/Docs/R2-1702640.zip" TargetMode="External" Id="R7bdf75d3b15648cb" /><Relationship Type="http://schemas.openxmlformats.org/officeDocument/2006/relationships/hyperlink" Target="http://webapp.etsi.org/teldir/ListPersDetails.asp?PersId=68461" TargetMode="External" Id="Rac54dc382cfb4c30" /><Relationship Type="http://schemas.openxmlformats.org/officeDocument/2006/relationships/hyperlink" Target="http://portal.3gpp.org/desktopmodules/Release/ReleaseDetails.aspx?releaseId=190" TargetMode="External" Id="Rc19263b574514c20" /><Relationship Type="http://schemas.openxmlformats.org/officeDocument/2006/relationships/hyperlink" Target="http://portal.3gpp.org/desktopmodules/WorkItem/WorkItemDetails.aspx?workitemId=750067" TargetMode="External" Id="Rbb0f3fed14624684" /><Relationship Type="http://schemas.openxmlformats.org/officeDocument/2006/relationships/hyperlink" Target="http://www.3gpp.org/ftp/TSG_RAN/WG2_RL2/Docs/R2-1702641.zip" TargetMode="External" Id="Rd83691e635754da1" /><Relationship Type="http://schemas.openxmlformats.org/officeDocument/2006/relationships/hyperlink" Target="http://webapp.etsi.org/teldir/ListPersDetails.asp?PersId=68461" TargetMode="External" Id="Rabafb9b8dfef4810" /><Relationship Type="http://schemas.openxmlformats.org/officeDocument/2006/relationships/hyperlink" Target="http://portal.3gpp.org/desktopmodules/Release/ReleaseDetails.aspx?releaseId=190" TargetMode="External" Id="Rf15a651e47844da5" /><Relationship Type="http://schemas.openxmlformats.org/officeDocument/2006/relationships/hyperlink" Target="http://portal.3gpp.org/desktopmodules/WorkItem/WorkItemDetails.aspx?workitemId=750067" TargetMode="External" Id="Re5cc8398a15a4bdc" /><Relationship Type="http://schemas.openxmlformats.org/officeDocument/2006/relationships/hyperlink" Target="http://www.3gpp.org/ftp/TSG_RAN/WG2_RL2/Docs/R2-1702642.zip" TargetMode="External" Id="R50fd44a0a047498e" /><Relationship Type="http://schemas.openxmlformats.org/officeDocument/2006/relationships/hyperlink" Target="http://webapp.etsi.org/teldir/ListPersDetails.asp?PersId=68461" TargetMode="External" Id="R6fc840855c0c4e08" /><Relationship Type="http://schemas.openxmlformats.org/officeDocument/2006/relationships/hyperlink" Target="http://portal.3gpp.org/desktopmodules/Release/ReleaseDetails.aspx?releaseId=190" TargetMode="External" Id="Re0c1b085040348d8" /><Relationship Type="http://schemas.openxmlformats.org/officeDocument/2006/relationships/hyperlink" Target="http://portal.3gpp.org/desktopmodules/WorkItem/WorkItemDetails.aspx?workitemId=750067" TargetMode="External" Id="R14664bb1894c43f6" /><Relationship Type="http://schemas.openxmlformats.org/officeDocument/2006/relationships/hyperlink" Target="http://www.3gpp.org/ftp/TSG_RAN/WG2_RL2/Docs/R2-1702643.zip" TargetMode="External" Id="R61d66fcb15ca4d67" /><Relationship Type="http://schemas.openxmlformats.org/officeDocument/2006/relationships/hyperlink" Target="http://webapp.etsi.org/teldir/ListPersDetails.asp?PersId=68461" TargetMode="External" Id="R8cf3baaf978e45f9" /><Relationship Type="http://schemas.openxmlformats.org/officeDocument/2006/relationships/hyperlink" Target="http://portal.3gpp.org/desktopmodules/Release/ReleaseDetails.aspx?releaseId=190" TargetMode="External" Id="R2a1ee7aacd414d51" /><Relationship Type="http://schemas.openxmlformats.org/officeDocument/2006/relationships/hyperlink" Target="http://portal.3gpp.org/desktopmodules/WorkItem/WorkItemDetails.aspx?workitemId=750067" TargetMode="External" Id="Rb8288a9c0e7a47c3" /><Relationship Type="http://schemas.openxmlformats.org/officeDocument/2006/relationships/hyperlink" Target="http://www.3gpp.org/ftp/TSG_RAN/WG2_RL2/Docs/R2-1702644.zip" TargetMode="External" Id="R199ff7b5ce674170" /><Relationship Type="http://schemas.openxmlformats.org/officeDocument/2006/relationships/hyperlink" Target="http://webapp.etsi.org/teldir/ListPersDetails.asp?PersId=68461" TargetMode="External" Id="R81b3a3946ca44524" /><Relationship Type="http://schemas.openxmlformats.org/officeDocument/2006/relationships/hyperlink" Target="http://portal.3gpp.org/desktopmodules/Release/ReleaseDetails.aspx?releaseId=190" TargetMode="External" Id="R1035be21269949a6" /><Relationship Type="http://schemas.openxmlformats.org/officeDocument/2006/relationships/hyperlink" Target="http://portal.3gpp.org/desktopmodules/WorkItem/WorkItemDetails.aspx?workitemId=750067" TargetMode="External" Id="R5c3b04cf9f58421d" /><Relationship Type="http://schemas.openxmlformats.org/officeDocument/2006/relationships/hyperlink" Target="http://www.3gpp.org/ftp/TSG_RAN/WG2_RL2/Docs/R2-1702645.zip" TargetMode="External" Id="Ra98f10d224094789" /><Relationship Type="http://schemas.openxmlformats.org/officeDocument/2006/relationships/hyperlink" Target="http://webapp.etsi.org/teldir/ListPersDetails.asp?PersId=68461" TargetMode="External" Id="R0e930baac4b14e60" /><Relationship Type="http://schemas.openxmlformats.org/officeDocument/2006/relationships/hyperlink" Target="http://portal.3gpp.org/desktopmodules/Release/ReleaseDetails.aspx?releaseId=190" TargetMode="External" Id="Rf258a1a562904258" /><Relationship Type="http://schemas.openxmlformats.org/officeDocument/2006/relationships/hyperlink" Target="http://portal.3gpp.org/desktopmodules/WorkItem/WorkItemDetails.aspx?workitemId=750067" TargetMode="External" Id="R58a416a397934c4c" /><Relationship Type="http://schemas.openxmlformats.org/officeDocument/2006/relationships/hyperlink" Target="http://www.3gpp.org/ftp/TSG_RAN/WG2_RL2/Docs/R2-1702646.zip" TargetMode="External" Id="R7a028d94c1ae4d25" /><Relationship Type="http://schemas.openxmlformats.org/officeDocument/2006/relationships/hyperlink" Target="http://webapp.etsi.org/teldir/ListPersDetails.asp?PersId=54995" TargetMode="External" Id="R43a4513d19124e5f" /><Relationship Type="http://schemas.openxmlformats.org/officeDocument/2006/relationships/hyperlink" Target="http://portal.3gpp.org/desktopmodules/Release/ReleaseDetails.aspx?releaseId=190" TargetMode="External" Id="R1b558df7d0424df7" /><Relationship Type="http://schemas.openxmlformats.org/officeDocument/2006/relationships/hyperlink" Target="http://portal.3gpp.org/desktopmodules/WorkItem/WorkItemDetails.aspx?workitemId=750167" TargetMode="External" Id="R086b2284b0794563" /><Relationship Type="http://schemas.openxmlformats.org/officeDocument/2006/relationships/hyperlink" Target="http://www.3gpp.org/ftp/TSG_RAN/WG2_RL2/TSGR2_97bis/Docs/R2-1702647.zip" TargetMode="External" Id="R9342df42fadf4e30" /><Relationship Type="http://schemas.openxmlformats.org/officeDocument/2006/relationships/hyperlink" Target="http://webapp.etsi.org/teldir/ListPersDetails.asp?PersId=43898" TargetMode="External" Id="Rfec94782179f46ec" /><Relationship Type="http://schemas.openxmlformats.org/officeDocument/2006/relationships/hyperlink" Target="http://portal.3gpp.org/desktopmodules/Release/ReleaseDetails.aspx?releaseId=190" TargetMode="External" Id="Raae241249b704fb7" /><Relationship Type="http://schemas.openxmlformats.org/officeDocument/2006/relationships/hyperlink" Target="http://portal.3gpp.org/desktopmodules/WorkItem/WorkItemDetails.aspx?workitemId=750167" TargetMode="External" Id="R4d2a924e5cd94ff6" /><Relationship Type="http://schemas.openxmlformats.org/officeDocument/2006/relationships/hyperlink" Target="http://www.3gpp.org/ftp/TSG_RAN/WG2_RL2/TSGR2_97bis/Docs/R2-1702648.zip" TargetMode="External" Id="R032fc66166ae45b6" /><Relationship Type="http://schemas.openxmlformats.org/officeDocument/2006/relationships/hyperlink" Target="http://webapp.etsi.org/teldir/ListPersDetails.asp?PersId=43898" TargetMode="External" Id="R93d8e5c6d2074d0b" /><Relationship Type="http://schemas.openxmlformats.org/officeDocument/2006/relationships/hyperlink" Target="http://portal.3gpp.org/ngppapp/CreateTdoc.aspx?mode=view&amp;contributionId=780268" TargetMode="External" Id="Rcd6f975be16d431c" /><Relationship Type="http://schemas.openxmlformats.org/officeDocument/2006/relationships/hyperlink" Target="http://portal.3gpp.org/desktopmodules/Release/ReleaseDetails.aspx?releaseId=190" TargetMode="External" Id="R1af85e7e43554a46" /><Relationship Type="http://schemas.openxmlformats.org/officeDocument/2006/relationships/hyperlink" Target="http://portal.3gpp.org/desktopmodules/WorkItem/WorkItemDetails.aspx?workitemId=750167" TargetMode="External" Id="Rf399e7a5dcf34561" /><Relationship Type="http://schemas.openxmlformats.org/officeDocument/2006/relationships/hyperlink" Target="http://www.3gpp.org/ftp/TSG_RAN/WG2_RL2/TSGR2_97bis/Docs/R2-1702649.zip" TargetMode="External" Id="R544bedc669414e58" /><Relationship Type="http://schemas.openxmlformats.org/officeDocument/2006/relationships/hyperlink" Target="http://webapp.etsi.org/teldir/ListPersDetails.asp?PersId=43898" TargetMode="External" Id="Ra95d479db37b4225" /><Relationship Type="http://schemas.openxmlformats.org/officeDocument/2006/relationships/hyperlink" Target="http://portal.3gpp.org/ngppapp/CreateTdoc.aspx?mode=view&amp;contributionId=780270" TargetMode="External" Id="Re4b891d3630a4829" /><Relationship Type="http://schemas.openxmlformats.org/officeDocument/2006/relationships/hyperlink" Target="http://portal.3gpp.org/desktopmodules/Release/ReleaseDetails.aspx?releaseId=190" TargetMode="External" Id="R9900d810d10a49df" /><Relationship Type="http://schemas.openxmlformats.org/officeDocument/2006/relationships/hyperlink" Target="http://portal.3gpp.org/desktopmodules/WorkItem/WorkItemDetails.aspx?workitemId=750167" TargetMode="External" Id="Rfdcd2f688b7e4ea2" /><Relationship Type="http://schemas.openxmlformats.org/officeDocument/2006/relationships/hyperlink" Target="http://www.3gpp.org/ftp/TSG_RAN/WG2_RL2/TSGR2_97bis/Docs/R2-1702650.zip" TargetMode="External" Id="Rfeed1122e8a84e51" /><Relationship Type="http://schemas.openxmlformats.org/officeDocument/2006/relationships/hyperlink" Target="http://webapp.etsi.org/teldir/ListPersDetails.asp?PersId=43898" TargetMode="External" Id="Rd2dc8c3ec9db4d58" /><Relationship Type="http://schemas.openxmlformats.org/officeDocument/2006/relationships/hyperlink" Target="http://portal.3gpp.org/desktopmodules/Release/ReleaseDetails.aspx?releaseId=190" TargetMode="External" Id="R54bfff38c0064d8f" /><Relationship Type="http://schemas.openxmlformats.org/officeDocument/2006/relationships/hyperlink" Target="http://portal.3gpp.org/desktopmodules/WorkItem/WorkItemDetails.aspx?workitemId=750167" TargetMode="External" Id="Rc5402f2284e84cf8" /><Relationship Type="http://schemas.openxmlformats.org/officeDocument/2006/relationships/hyperlink" Target="http://www.3gpp.org/ftp/TSG_RAN/WG2_RL2/TSGR2_97bis/Docs/R2-1702651.zip" TargetMode="External" Id="R2c3d9690e5f14727" /><Relationship Type="http://schemas.openxmlformats.org/officeDocument/2006/relationships/hyperlink" Target="http://webapp.etsi.org/teldir/ListPersDetails.asp?PersId=43898" TargetMode="External" Id="R1fa4396cca5d48ef" /><Relationship Type="http://schemas.openxmlformats.org/officeDocument/2006/relationships/hyperlink" Target="http://portal.3gpp.org/desktopmodules/Release/ReleaseDetails.aspx?releaseId=190" TargetMode="External" Id="Rf73f73f06af349e3" /><Relationship Type="http://schemas.openxmlformats.org/officeDocument/2006/relationships/hyperlink" Target="http://portal.3gpp.org/desktopmodules/WorkItem/WorkItemDetails.aspx?workitemId=750167" TargetMode="External" Id="R87a490a2030340b4" /><Relationship Type="http://schemas.openxmlformats.org/officeDocument/2006/relationships/hyperlink" Target="http://www.3gpp.org/ftp/TSG_RAN/WG2_RL2/TSGR2_97bis/Docs/R2-1702652.zip" TargetMode="External" Id="R856faf95d4384314" /><Relationship Type="http://schemas.openxmlformats.org/officeDocument/2006/relationships/hyperlink" Target="http://webapp.etsi.org/teldir/ListPersDetails.asp?PersId=43898" TargetMode="External" Id="R1a92739da5244a9b" /><Relationship Type="http://schemas.openxmlformats.org/officeDocument/2006/relationships/hyperlink" Target="http://portal.3gpp.org/desktopmodules/Release/ReleaseDetails.aspx?releaseId=190" TargetMode="External" Id="Ra6530bdae1a740a0" /><Relationship Type="http://schemas.openxmlformats.org/officeDocument/2006/relationships/hyperlink" Target="http://portal.3gpp.org/desktopmodules/WorkItem/WorkItemDetails.aspx?workitemId=750167" TargetMode="External" Id="R76ef0f7177fd4381" /><Relationship Type="http://schemas.openxmlformats.org/officeDocument/2006/relationships/hyperlink" Target="http://www.3gpp.org/ftp/TSG_RAN/WG2_RL2/TSGR2_97bis/Docs/R2-1702653.zip" TargetMode="External" Id="R99ac2046874b40d1" /><Relationship Type="http://schemas.openxmlformats.org/officeDocument/2006/relationships/hyperlink" Target="http://webapp.etsi.org/teldir/ListPersDetails.asp?PersId=43898" TargetMode="External" Id="R37de59477ee8477e" /><Relationship Type="http://schemas.openxmlformats.org/officeDocument/2006/relationships/hyperlink" Target="http://portal.3gpp.org/desktopmodules/Release/ReleaseDetails.aspx?releaseId=190" TargetMode="External" Id="R9248ab2393754b63" /><Relationship Type="http://schemas.openxmlformats.org/officeDocument/2006/relationships/hyperlink" Target="http://portal.3gpp.org/desktopmodules/WorkItem/WorkItemDetails.aspx?workitemId=750167" TargetMode="External" Id="R33f55667f3be4706" /><Relationship Type="http://schemas.openxmlformats.org/officeDocument/2006/relationships/hyperlink" Target="http://www.3gpp.org/ftp/TSG_RAN/WG2_RL2/TSGR2_97bis/Docs/R2-1702654.zip" TargetMode="External" Id="R18c765bc45284e8c" /><Relationship Type="http://schemas.openxmlformats.org/officeDocument/2006/relationships/hyperlink" Target="http://webapp.etsi.org/teldir/ListPersDetails.asp?PersId=43898" TargetMode="External" Id="Re068b8b0dac54785" /><Relationship Type="http://schemas.openxmlformats.org/officeDocument/2006/relationships/hyperlink" Target="http://portal.3gpp.org/desktopmodules/Release/ReleaseDetails.aspx?releaseId=190" TargetMode="External" Id="R138d5817ad204c93" /><Relationship Type="http://schemas.openxmlformats.org/officeDocument/2006/relationships/hyperlink" Target="http://portal.3gpp.org/desktopmodules/WorkItem/WorkItemDetails.aspx?workitemId=750167" TargetMode="External" Id="R2f052e8c935a4602" /><Relationship Type="http://schemas.openxmlformats.org/officeDocument/2006/relationships/hyperlink" Target="http://www.3gpp.org/ftp/TSG_RAN/WG2_RL2/TSGR2_97bis/Docs/R2-1702655.zip" TargetMode="External" Id="R45b0baca139943cb" /><Relationship Type="http://schemas.openxmlformats.org/officeDocument/2006/relationships/hyperlink" Target="http://webapp.etsi.org/teldir/ListPersDetails.asp?PersId=43898" TargetMode="External" Id="R225c4ad4bff44a4c" /><Relationship Type="http://schemas.openxmlformats.org/officeDocument/2006/relationships/hyperlink" Target="http://portal.3gpp.org/desktopmodules/Release/ReleaseDetails.aspx?releaseId=190" TargetMode="External" Id="Recf0e73a7aab44eb" /><Relationship Type="http://schemas.openxmlformats.org/officeDocument/2006/relationships/hyperlink" Target="http://portal.3gpp.org/desktopmodules/WorkItem/WorkItemDetails.aspx?workitemId=750167" TargetMode="External" Id="R874f332e2cf04511" /><Relationship Type="http://schemas.openxmlformats.org/officeDocument/2006/relationships/hyperlink" Target="http://www.3gpp.org/ftp/TSG_RAN/WG2_RL2/TSGR2_97bis/Docs/R2-1702656.zip" TargetMode="External" Id="Rf2d4827473fb449e" /><Relationship Type="http://schemas.openxmlformats.org/officeDocument/2006/relationships/hyperlink" Target="http://webapp.etsi.org/teldir/ListPersDetails.asp?PersId=43898" TargetMode="External" Id="R179a597002c0493c" /><Relationship Type="http://schemas.openxmlformats.org/officeDocument/2006/relationships/hyperlink" Target="http://portal.3gpp.org/desktopmodules/Release/ReleaseDetails.aspx?releaseId=190" TargetMode="External" Id="Rd396def705194649" /><Relationship Type="http://schemas.openxmlformats.org/officeDocument/2006/relationships/hyperlink" Target="http://portal.3gpp.org/desktopmodules/WorkItem/WorkItemDetails.aspx?workitemId=750167" TargetMode="External" Id="Rce8b61db999d4b42" /><Relationship Type="http://schemas.openxmlformats.org/officeDocument/2006/relationships/hyperlink" Target="http://www.3gpp.org/ftp/TSG_RAN/WG2_RL2/TSGR2_97bis/Docs/R2-1702657.zip" TargetMode="External" Id="R164b610f05224065" /><Relationship Type="http://schemas.openxmlformats.org/officeDocument/2006/relationships/hyperlink" Target="http://webapp.etsi.org/teldir/ListPersDetails.asp?PersId=43898" TargetMode="External" Id="R5cfe3cc6ce474ea4" /><Relationship Type="http://schemas.openxmlformats.org/officeDocument/2006/relationships/hyperlink" Target="http://portal.3gpp.org/desktopmodules/Release/ReleaseDetails.aspx?releaseId=190" TargetMode="External" Id="R5e781526fed145e3" /><Relationship Type="http://schemas.openxmlformats.org/officeDocument/2006/relationships/hyperlink" Target="http://portal.3gpp.org/desktopmodules/WorkItem/WorkItemDetails.aspx?workitemId=750167" TargetMode="External" Id="R2b26ebe3728e4ede" /><Relationship Type="http://schemas.openxmlformats.org/officeDocument/2006/relationships/hyperlink" Target="http://www.3gpp.org/ftp/TSG_RAN/WG2_RL2/TSGR2_97bis/Docs/R2-1702658.zip" TargetMode="External" Id="Rd1faa060d7d04291" /><Relationship Type="http://schemas.openxmlformats.org/officeDocument/2006/relationships/hyperlink" Target="http://webapp.etsi.org/teldir/ListPersDetails.asp?PersId=43898" TargetMode="External" Id="R581c95094da349f6" /><Relationship Type="http://schemas.openxmlformats.org/officeDocument/2006/relationships/hyperlink" Target="http://portal.3gpp.org/desktopmodules/Release/ReleaseDetails.aspx?releaseId=190" TargetMode="External" Id="R849f17b75c114674" /><Relationship Type="http://schemas.openxmlformats.org/officeDocument/2006/relationships/hyperlink" Target="http://portal.3gpp.org/desktopmodules/WorkItem/WorkItemDetails.aspx?workitemId=750167" TargetMode="External" Id="R8f742b6b0e5547ac" /><Relationship Type="http://schemas.openxmlformats.org/officeDocument/2006/relationships/hyperlink" Target="http://www.3gpp.org/ftp/TSG_RAN/WG2_RL2/TSGR2_97bis/Docs/R2-1702659.zip" TargetMode="External" Id="R33bfb0b825e148c8" /><Relationship Type="http://schemas.openxmlformats.org/officeDocument/2006/relationships/hyperlink" Target="http://webapp.etsi.org/teldir/ListPersDetails.asp?PersId=43898" TargetMode="External" Id="R9c25ba494b0040b4" /><Relationship Type="http://schemas.openxmlformats.org/officeDocument/2006/relationships/hyperlink" Target="http://portal.3gpp.org/desktopmodules/Release/ReleaseDetails.aspx?releaseId=190" TargetMode="External" Id="Ree93075ae82249d5" /><Relationship Type="http://schemas.openxmlformats.org/officeDocument/2006/relationships/hyperlink" Target="http://portal.3gpp.org/desktopmodules/WorkItem/WorkItemDetails.aspx?workitemId=750167" TargetMode="External" Id="Re6c1160f696c4336" /><Relationship Type="http://schemas.openxmlformats.org/officeDocument/2006/relationships/hyperlink" Target="http://www.3gpp.org/ftp/TSG_RAN/WG2_RL2/TSGR2_97bis/Docs/R2-1702660.zip" TargetMode="External" Id="R157dc858e8f34326" /><Relationship Type="http://schemas.openxmlformats.org/officeDocument/2006/relationships/hyperlink" Target="http://webapp.etsi.org/teldir/ListPersDetails.asp?PersId=43898" TargetMode="External" Id="Rea0cac22daf14a87" /><Relationship Type="http://schemas.openxmlformats.org/officeDocument/2006/relationships/hyperlink" Target="http://portal.3gpp.org/desktopmodules/Release/ReleaseDetails.aspx?releaseId=190" TargetMode="External" Id="R93420883880c4773" /><Relationship Type="http://schemas.openxmlformats.org/officeDocument/2006/relationships/hyperlink" Target="http://portal.3gpp.org/desktopmodules/WorkItem/WorkItemDetails.aspx?workitemId=750167" TargetMode="External" Id="R3e6faf7f594c4472" /><Relationship Type="http://schemas.openxmlformats.org/officeDocument/2006/relationships/hyperlink" Target="http://www.3gpp.org/ftp/TSG_RAN/WG2_RL2/TSGR2_97bis/Docs/R2-1702661.zip" TargetMode="External" Id="R2cf82ade1c404224" /><Relationship Type="http://schemas.openxmlformats.org/officeDocument/2006/relationships/hyperlink" Target="http://webapp.etsi.org/teldir/ListPersDetails.asp?PersId=43898" TargetMode="External" Id="R6859e5fde9d045ae" /><Relationship Type="http://schemas.openxmlformats.org/officeDocument/2006/relationships/hyperlink" Target="http://portal.3gpp.org/desktopmodules/Release/ReleaseDetails.aspx?releaseId=190" TargetMode="External" Id="R6eab4bd67fab460a" /><Relationship Type="http://schemas.openxmlformats.org/officeDocument/2006/relationships/hyperlink" Target="http://portal.3gpp.org/desktopmodules/WorkItem/WorkItemDetails.aspx?workitemId=750167" TargetMode="External" Id="R78ed868015794be1" /><Relationship Type="http://schemas.openxmlformats.org/officeDocument/2006/relationships/hyperlink" Target="http://www.3gpp.org/ftp/TSG_RAN/WG2_RL2/TSGR2_97bis/Docs/R2-1702662.zip" TargetMode="External" Id="R4c1fb90b904e4412" /><Relationship Type="http://schemas.openxmlformats.org/officeDocument/2006/relationships/hyperlink" Target="http://webapp.etsi.org/teldir/ListPersDetails.asp?PersId=43898" TargetMode="External" Id="Re0ec2b4b77e641e3" /><Relationship Type="http://schemas.openxmlformats.org/officeDocument/2006/relationships/hyperlink" Target="http://portal.3gpp.org/desktopmodules/Release/ReleaseDetails.aspx?releaseId=190" TargetMode="External" Id="R229681f9b53e4aee" /><Relationship Type="http://schemas.openxmlformats.org/officeDocument/2006/relationships/hyperlink" Target="http://portal.3gpp.org/desktopmodules/WorkItem/WorkItemDetails.aspx?workitemId=750167" TargetMode="External" Id="R7f9454c3d4a34185" /><Relationship Type="http://schemas.openxmlformats.org/officeDocument/2006/relationships/hyperlink" Target="http://www.3gpp.org/ftp/TSG_RAN/WG2_RL2/TSGR2_97bis/Docs/R2-1702663.zip" TargetMode="External" Id="Rf5ea236dbafa4023" /><Relationship Type="http://schemas.openxmlformats.org/officeDocument/2006/relationships/hyperlink" Target="http://webapp.etsi.org/teldir/ListPersDetails.asp?PersId=43898" TargetMode="External" Id="Rd197cb73032d460f" /><Relationship Type="http://schemas.openxmlformats.org/officeDocument/2006/relationships/hyperlink" Target="http://portal.3gpp.org/desktopmodules/Release/ReleaseDetails.aspx?releaseId=190" TargetMode="External" Id="R4e78214ada39499f" /><Relationship Type="http://schemas.openxmlformats.org/officeDocument/2006/relationships/hyperlink" Target="http://portal.3gpp.org/desktopmodules/WorkItem/WorkItemDetails.aspx?workitemId=750167" TargetMode="External" Id="R806f49426b784535" /><Relationship Type="http://schemas.openxmlformats.org/officeDocument/2006/relationships/hyperlink" Target="http://www.3gpp.org/ftp/TSG_RAN/WG2_RL2/TSGR2_97bis/Docs/R2-1702664.zip" TargetMode="External" Id="R3970819056184326" /><Relationship Type="http://schemas.openxmlformats.org/officeDocument/2006/relationships/hyperlink" Target="http://webapp.etsi.org/teldir/ListPersDetails.asp?PersId=43898" TargetMode="External" Id="R33847b332507483f" /><Relationship Type="http://schemas.openxmlformats.org/officeDocument/2006/relationships/hyperlink" Target="http://portal.3gpp.org/desktopmodules/Release/ReleaseDetails.aspx?releaseId=190" TargetMode="External" Id="Rabd52bc103994f78" /><Relationship Type="http://schemas.openxmlformats.org/officeDocument/2006/relationships/hyperlink" Target="http://portal.3gpp.org/desktopmodules/WorkItem/WorkItemDetails.aspx?workitemId=750167" TargetMode="External" Id="Rb244464b9f1d4606" /><Relationship Type="http://schemas.openxmlformats.org/officeDocument/2006/relationships/hyperlink" Target="http://www.3gpp.org/ftp/TSG_RAN/WG2_RL2/TSGR2_97bis/Docs/R2-1702665.zip" TargetMode="External" Id="R208a8d037e4d4b32" /><Relationship Type="http://schemas.openxmlformats.org/officeDocument/2006/relationships/hyperlink" Target="http://webapp.etsi.org/teldir/ListPersDetails.asp?PersId=43898" TargetMode="External" Id="R6e0dfde93d62484a" /><Relationship Type="http://schemas.openxmlformats.org/officeDocument/2006/relationships/hyperlink" Target="http://portal.3gpp.org/desktopmodules/Release/ReleaseDetails.aspx?releaseId=190" TargetMode="External" Id="R7b05a2539175461c" /><Relationship Type="http://schemas.openxmlformats.org/officeDocument/2006/relationships/hyperlink" Target="http://portal.3gpp.org/desktopmodules/WorkItem/WorkItemDetails.aspx?workitemId=750167" TargetMode="External" Id="R2347e462596f4e9c" /><Relationship Type="http://schemas.openxmlformats.org/officeDocument/2006/relationships/hyperlink" Target="http://www.3gpp.org/ftp/TSG_RAN/WG2_RL2/TSGR2_97bis/Docs/R2-1702666.zip" TargetMode="External" Id="R3f08c2e1ab1d4831" /><Relationship Type="http://schemas.openxmlformats.org/officeDocument/2006/relationships/hyperlink" Target="http://webapp.etsi.org/teldir/ListPersDetails.asp?PersId=43898" TargetMode="External" Id="R356d795811044917" /><Relationship Type="http://schemas.openxmlformats.org/officeDocument/2006/relationships/hyperlink" Target="http://portal.3gpp.org/desktopmodules/Release/ReleaseDetails.aspx?releaseId=190" TargetMode="External" Id="Redd7ed1725414b36" /><Relationship Type="http://schemas.openxmlformats.org/officeDocument/2006/relationships/hyperlink" Target="http://portal.3gpp.org/desktopmodules/WorkItem/WorkItemDetails.aspx?workitemId=750167" TargetMode="External" Id="Rd0a2f89d9fd847ab" /><Relationship Type="http://schemas.openxmlformats.org/officeDocument/2006/relationships/hyperlink" Target="http://www.3gpp.org/ftp/TSG_RAN/WG2_RL2/TSGR2_97bis/Docs/R2-1702667.zip" TargetMode="External" Id="R0bfac0e6c2c34c1c" /><Relationship Type="http://schemas.openxmlformats.org/officeDocument/2006/relationships/hyperlink" Target="http://webapp.etsi.org/teldir/ListPersDetails.asp?PersId=43898" TargetMode="External" Id="Rdc015b4f2048433e" /><Relationship Type="http://schemas.openxmlformats.org/officeDocument/2006/relationships/hyperlink" Target="http://portal.3gpp.org/desktopmodules/Release/ReleaseDetails.aspx?releaseId=190" TargetMode="External" Id="R29416dd7ad284407" /><Relationship Type="http://schemas.openxmlformats.org/officeDocument/2006/relationships/hyperlink" Target="http://portal.3gpp.org/desktopmodules/WorkItem/WorkItemDetails.aspx?workitemId=750167" TargetMode="External" Id="R4f8ea8813e2f4d82" /><Relationship Type="http://schemas.openxmlformats.org/officeDocument/2006/relationships/hyperlink" Target="http://www.3gpp.org/ftp/TSG_RAN/WG2_RL2/TSGR2_97bis/Docs/R2-1702668.zip" TargetMode="External" Id="R562e0178dda8411f" /><Relationship Type="http://schemas.openxmlformats.org/officeDocument/2006/relationships/hyperlink" Target="http://webapp.etsi.org/teldir/ListPersDetails.asp?PersId=29801" TargetMode="External" Id="R303c2273b22640ca" /><Relationship Type="http://schemas.openxmlformats.org/officeDocument/2006/relationships/hyperlink" Target="http://portal.3gpp.org/desktopmodules/Release/ReleaseDetails.aspx?releaseId=190" TargetMode="External" Id="Rf59c8af506d846a5" /><Relationship Type="http://schemas.openxmlformats.org/officeDocument/2006/relationships/hyperlink" Target="http://portal.3gpp.org/desktopmodules/WorkItem/WorkItemDetails.aspx?workitemId=740006" TargetMode="External" Id="R647b352353a34e28" /><Relationship Type="http://schemas.openxmlformats.org/officeDocument/2006/relationships/hyperlink" Target="http://www.3gpp.org/ftp/TSG_RAN/WG2_RL2/TSGR2_97bis/Docs/R2-1702669.zip" TargetMode="External" Id="R979e4a68e9b540c3" /><Relationship Type="http://schemas.openxmlformats.org/officeDocument/2006/relationships/hyperlink" Target="http://webapp.etsi.org/teldir/ListPersDetails.asp?PersId=29801" TargetMode="External" Id="R5534c94cd06c48ff" /><Relationship Type="http://schemas.openxmlformats.org/officeDocument/2006/relationships/hyperlink" Target="http://portal.3gpp.org/ngppapp/CreateTdoc.aspx?mode=view&amp;contributionId=782278" TargetMode="External" Id="R8b1caf9f233d4f29" /><Relationship Type="http://schemas.openxmlformats.org/officeDocument/2006/relationships/hyperlink" Target="http://portal.3gpp.org/desktopmodules/WorkItem/WorkItemDetails.aspx?workitemId=740006" TargetMode="External" Id="Rb491c4b762504d3b" /><Relationship Type="http://schemas.openxmlformats.org/officeDocument/2006/relationships/hyperlink" Target="http://www.3gpp.org/ftp/TSG_RAN/WG2_RL2/TSGR2_97bis/Docs/R2-1702670.zip" TargetMode="External" Id="R51408a04a39e487a" /><Relationship Type="http://schemas.openxmlformats.org/officeDocument/2006/relationships/hyperlink" Target="http://webapp.etsi.org/teldir/ListPersDetails.asp?PersId=29801" TargetMode="External" Id="Rda8a734a8a224d5d" /><Relationship Type="http://schemas.openxmlformats.org/officeDocument/2006/relationships/hyperlink" Target="http://portal.3gpp.org/ngppapp/CreateTdoc.aspx?mode=view&amp;contributionId=786655" TargetMode="External" Id="R8509eda2081a4356" /><Relationship Type="http://schemas.openxmlformats.org/officeDocument/2006/relationships/hyperlink" Target="http://portal.3gpp.org/desktopmodules/Release/ReleaseDetails.aspx?releaseId=189" TargetMode="External" Id="Rf2956821776a4f26" /><Relationship Type="http://schemas.openxmlformats.org/officeDocument/2006/relationships/hyperlink" Target="http://portal.3gpp.org/desktopmodules/Specifications/SpecificationDetails.aspx?specificationId=2434" TargetMode="External" Id="R8ac6cc64936c4da6" /><Relationship Type="http://schemas.openxmlformats.org/officeDocument/2006/relationships/hyperlink" Target="http://portal.3gpp.org/desktopmodules/WorkItem/WorkItemDetails.aspx?workitemId=680099" TargetMode="External" Id="Rff555949741540a2" /><Relationship Type="http://schemas.openxmlformats.org/officeDocument/2006/relationships/hyperlink" Target="http://www.3gpp.org/ftp/TSG_RAN/WG2_RL2/TSGR2_97bis/Docs/R2-1702671.zip" TargetMode="External" Id="Rdaaa835b3dd348f6" /><Relationship Type="http://schemas.openxmlformats.org/officeDocument/2006/relationships/hyperlink" Target="http://webapp.etsi.org/teldir/ListPersDetails.asp?PersId=29801" TargetMode="External" Id="R79148f189f624cc3" /><Relationship Type="http://schemas.openxmlformats.org/officeDocument/2006/relationships/hyperlink" Target="http://portal.3gpp.org/ngppapp/CreateTdoc.aspx?mode=view&amp;contributionId=786657" TargetMode="External" Id="R298e7d7432a44c86" /><Relationship Type="http://schemas.openxmlformats.org/officeDocument/2006/relationships/hyperlink" Target="http://portal.3gpp.org/desktopmodules/Release/ReleaseDetails.aspx?releaseId=189" TargetMode="External" Id="R4b246f25c49049bc" /><Relationship Type="http://schemas.openxmlformats.org/officeDocument/2006/relationships/hyperlink" Target="http://portal.3gpp.org/desktopmodules/Specifications/SpecificationDetails.aspx?specificationId=2440" TargetMode="External" Id="Rf91cd9f7aebf4d31" /><Relationship Type="http://schemas.openxmlformats.org/officeDocument/2006/relationships/hyperlink" Target="http://portal.3gpp.org/desktopmodules/WorkItem/WorkItemDetails.aspx?workitemId=680099" TargetMode="External" Id="R4160e368a4fa43d9" /><Relationship Type="http://schemas.openxmlformats.org/officeDocument/2006/relationships/hyperlink" Target="http://www.3gpp.org/ftp/TSG_RAN/WG2_RL2/TSGR2_97bis/Docs/R2-1702672.zip" TargetMode="External" Id="R32f4c14732ab4348" /><Relationship Type="http://schemas.openxmlformats.org/officeDocument/2006/relationships/hyperlink" Target="http://webapp.etsi.org/teldir/ListPersDetails.asp?PersId=58721" TargetMode="External" Id="R43e20ab18dc84065" /><Relationship Type="http://schemas.openxmlformats.org/officeDocument/2006/relationships/hyperlink" Target="http://portal.3gpp.org/desktopmodules/Release/ReleaseDetails.aspx?releaseId=190" TargetMode="External" Id="Rdfc66e79beb2435f" /><Relationship Type="http://schemas.openxmlformats.org/officeDocument/2006/relationships/hyperlink" Target="http://portal.3gpp.org/desktopmodules/WorkItem/WorkItemDetails.aspx?workitemId=750167" TargetMode="External" Id="Rfe21183f258544bb" /><Relationship Type="http://schemas.openxmlformats.org/officeDocument/2006/relationships/hyperlink" Target="http://www.3gpp.org/ftp/TSG_RAN/WG2_RL2/TSGR2_97bis/Docs/R2-1702673.zip" TargetMode="External" Id="Rcb2d61f5473d4409" /><Relationship Type="http://schemas.openxmlformats.org/officeDocument/2006/relationships/hyperlink" Target="http://webapp.etsi.org/teldir/ListPersDetails.asp?PersId=58721" TargetMode="External" Id="Rb95fe57f4fc24976" /><Relationship Type="http://schemas.openxmlformats.org/officeDocument/2006/relationships/hyperlink" Target="http://portal.3gpp.org/desktopmodules/Release/ReleaseDetails.aspx?releaseId=190" TargetMode="External" Id="R3544f8d648c4466d" /><Relationship Type="http://schemas.openxmlformats.org/officeDocument/2006/relationships/hyperlink" Target="http://portal.3gpp.org/desktopmodules/WorkItem/WorkItemDetails.aspx?workitemId=750167" TargetMode="External" Id="R8a984a47bc7a44c3" /><Relationship Type="http://schemas.openxmlformats.org/officeDocument/2006/relationships/hyperlink" Target="http://www.3gpp.org/ftp/TSG_RAN/WG2_RL2/TSGR2_97bis/Docs/R2-1702674.zip" TargetMode="External" Id="R23bd039344484a04" /><Relationship Type="http://schemas.openxmlformats.org/officeDocument/2006/relationships/hyperlink" Target="http://webapp.etsi.org/teldir/ListPersDetails.asp?PersId=58721" TargetMode="External" Id="R753fecc33b024641" /><Relationship Type="http://schemas.openxmlformats.org/officeDocument/2006/relationships/hyperlink" Target="http://portal.3gpp.org/desktopmodules/Release/ReleaseDetails.aspx?releaseId=190" TargetMode="External" Id="R6fc70f61dbf4495f" /><Relationship Type="http://schemas.openxmlformats.org/officeDocument/2006/relationships/hyperlink" Target="http://portal.3gpp.org/desktopmodules/WorkItem/WorkItemDetails.aspx?workitemId=750167" TargetMode="External" Id="R14ee8ebaa4794bfc" /><Relationship Type="http://schemas.openxmlformats.org/officeDocument/2006/relationships/hyperlink" Target="http://www.3gpp.org/ftp/TSG_RAN/WG2_RL2/TSGR2_97bis/Docs/R2-1702675.zip" TargetMode="External" Id="R59b5740eb5a94cc3" /><Relationship Type="http://schemas.openxmlformats.org/officeDocument/2006/relationships/hyperlink" Target="http://webapp.etsi.org/teldir/ListPersDetails.asp?PersId=58721" TargetMode="External" Id="Rec075a888e6b4982" /><Relationship Type="http://schemas.openxmlformats.org/officeDocument/2006/relationships/hyperlink" Target="http://portal.3gpp.org/desktopmodules/Release/ReleaseDetails.aspx?releaseId=190" TargetMode="External" Id="Rbb7cad300edc472f" /><Relationship Type="http://schemas.openxmlformats.org/officeDocument/2006/relationships/hyperlink" Target="http://portal.3gpp.org/desktopmodules/WorkItem/WorkItemDetails.aspx?workitemId=750167" TargetMode="External" Id="R510f43f7c0794b66" /><Relationship Type="http://schemas.openxmlformats.org/officeDocument/2006/relationships/hyperlink" Target="http://www.3gpp.org/ftp/TSG_RAN/WG2_RL2/TSGR2_97bis/Docs/R2-1702676.zip" TargetMode="External" Id="R5b90d09b30644ef7" /><Relationship Type="http://schemas.openxmlformats.org/officeDocument/2006/relationships/hyperlink" Target="http://webapp.etsi.org/teldir/ListPersDetails.asp?PersId=58721" TargetMode="External" Id="R6b07411ee6fd483d" /><Relationship Type="http://schemas.openxmlformats.org/officeDocument/2006/relationships/hyperlink" Target="http://portal.3gpp.org/desktopmodules/Release/ReleaseDetails.aspx?releaseId=190" TargetMode="External" Id="R1d9108d384b14b8a" /><Relationship Type="http://schemas.openxmlformats.org/officeDocument/2006/relationships/hyperlink" Target="http://portal.3gpp.org/desktopmodules/WorkItem/WorkItemDetails.aspx?workitemId=750167" TargetMode="External" Id="R39ede84496e54f38" /><Relationship Type="http://schemas.openxmlformats.org/officeDocument/2006/relationships/hyperlink" Target="http://www.3gpp.org/ftp/TSG_RAN/WG2_RL2/TSGR2_97bis/Docs/R2-1702677.zip" TargetMode="External" Id="R41f38b5924ce4894" /><Relationship Type="http://schemas.openxmlformats.org/officeDocument/2006/relationships/hyperlink" Target="http://webapp.etsi.org/teldir/ListPersDetails.asp?PersId=58721" TargetMode="External" Id="Ra461cb1d88614371" /><Relationship Type="http://schemas.openxmlformats.org/officeDocument/2006/relationships/hyperlink" Target="http://portal.3gpp.org/desktopmodules/Release/ReleaseDetails.aspx?releaseId=190" TargetMode="External" Id="R7d67b5771b674a2d" /><Relationship Type="http://schemas.openxmlformats.org/officeDocument/2006/relationships/hyperlink" Target="http://portal.3gpp.org/desktopmodules/WorkItem/WorkItemDetails.aspx?workitemId=750167" TargetMode="External" Id="R7c9f9b496da746c0" /><Relationship Type="http://schemas.openxmlformats.org/officeDocument/2006/relationships/hyperlink" Target="http://www.3gpp.org/ftp/TSG_RAN/WG2_RL2/TSGR2_97bis/Docs/R2-1702678.zip" TargetMode="External" Id="R4574caa8a4c94362" /><Relationship Type="http://schemas.openxmlformats.org/officeDocument/2006/relationships/hyperlink" Target="http://webapp.etsi.org/teldir/ListPersDetails.asp?PersId=58721" TargetMode="External" Id="Rd2faad3fb33b45f0" /><Relationship Type="http://schemas.openxmlformats.org/officeDocument/2006/relationships/hyperlink" Target="http://portal.3gpp.org/desktopmodules/Release/ReleaseDetails.aspx?releaseId=190" TargetMode="External" Id="R51727eb4d29c4fe0" /><Relationship Type="http://schemas.openxmlformats.org/officeDocument/2006/relationships/hyperlink" Target="http://portal.3gpp.org/desktopmodules/WorkItem/WorkItemDetails.aspx?workitemId=750167" TargetMode="External" Id="R025d5b8ddffb4c3f" /><Relationship Type="http://schemas.openxmlformats.org/officeDocument/2006/relationships/hyperlink" Target="http://www.3gpp.org/ftp/TSG_RAN/WG2_RL2/TSGR2_97bis/Docs/R2-1702679.zip" TargetMode="External" Id="R34f0245460c44b1d" /><Relationship Type="http://schemas.openxmlformats.org/officeDocument/2006/relationships/hyperlink" Target="http://webapp.etsi.org/teldir/ListPersDetails.asp?PersId=60906" TargetMode="External" Id="R91c3355e19a74ef7" /><Relationship Type="http://schemas.openxmlformats.org/officeDocument/2006/relationships/hyperlink" Target="http://portal.3gpp.org/desktopmodules/Release/ReleaseDetails.aspx?releaseId=190" TargetMode="External" Id="R800f0bd8321b4d1e" /><Relationship Type="http://schemas.openxmlformats.org/officeDocument/2006/relationships/hyperlink" Target="http://portal.3gpp.org/desktopmodules/Specifications/SpecificationDetails.aspx?specificationId=2430" TargetMode="External" Id="R83f009d8276f44be" /><Relationship Type="http://schemas.openxmlformats.org/officeDocument/2006/relationships/hyperlink" Target="http://portal.3gpp.org/desktopmodules/WorkItem/WorkItemDetails.aspx?workitemId=750167" TargetMode="External" Id="R1276dc5809e3442c" /><Relationship Type="http://schemas.openxmlformats.org/officeDocument/2006/relationships/hyperlink" Target="http://www.3gpp.org/ftp/TSG_RAN/WG2_RL2/TSGR2_97bis/Docs/R2-1702680.zip" TargetMode="External" Id="R216fbe22ec7a41ce" /><Relationship Type="http://schemas.openxmlformats.org/officeDocument/2006/relationships/hyperlink" Target="http://webapp.etsi.org/teldir/ListPersDetails.asp?PersId=60906" TargetMode="External" Id="R32a4d679b7c448dd" /><Relationship Type="http://schemas.openxmlformats.org/officeDocument/2006/relationships/hyperlink" Target="http://portal.3gpp.org/desktopmodules/Release/ReleaseDetails.aspx?releaseId=190" TargetMode="External" Id="R89e7191ae78b4fd5" /><Relationship Type="http://schemas.openxmlformats.org/officeDocument/2006/relationships/hyperlink" Target="http://portal.3gpp.org/desktopmodules/WorkItem/WorkItemDetails.aspx?workitemId=750167" TargetMode="External" Id="R01636d6a54184233" /><Relationship Type="http://schemas.openxmlformats.org/officeDocument/2006/relationships/hyperlink" Target="http://www.3gpp.org/ftp/TSG_RAN/WG2_RL2/Docs/R2-1702681.zip" TargetMode="External" Id="R2aaca9350aa247c7" /><Relationship Type="http://schemas.openxmlformats.org/officeDocument/2006/relationships/hyperlink" Target="http://webapp.etsi.org/teldir/ListPersDetails.asp?PersId=69644" TargetMode="External" Id="Rdf0179085aaa4572" /><Relationship Type="http://schemas.openxmlformats.org/officeDocument/2006/relationships/hyperlink" Target="http://www.3gpp.org/ftp/TSG_RAN/WG2_RL2/TSGR2_97bis/Docs/R2-1702682.zip" TargetMode="External" Id="R0dea7eae31d64b79" /><Relationship Type="http://schemas.openxmlformats.org/officeDocument/2006/relationships/hyperlink" Target="http://webapp.etsi.org/teldir/ListPersDetails.asp?PersId=69943" TargetMode="External" Id="R543b66a33d764078" /><Relationship Type="http://schemas.openxmlformats.org/officeDocument/2006/relationships/hyperlink" Target="http://portal.3gpp.org/desktopmodules/Release/ReleaseDetails.aspx?releaseId=189" TargetMode="External" Id="R536c4b4804b34257" /><Relationship Type="http://schemas.openxmlformats.org/officeDocument/2006/relationships/hyperlink" Target="http://www.3gpp.org/ftp/TSG_RAN/WG2_RL2/TSGR2_97bis/Docs/R2-1702683.zip" TargetMode="External" Id="R268d6e0aa54f4120" /><Relationship Type="http://schemas.openxmlformats.org/officeDocument/2006/relationships/hyperlink" Target="http://webapp.etsi.org/teldir/ListPersDetails.asp?PersId=69943" TargetMode="External" Id="Rfad4fb4dcd154997" /><Relationship Type="http://schemas.openxmlformats.org/officeDocument/2006/relationships/hyperlink" Target="http://portal.3gpp.org/ngppapp/CreateTdoc.aspx?mode=view&amp;contributionId=782263" TargetMode="External" Id="R26a284c05b7d434f" /><Relationship Type="http://schemas.openxmlformats.org/officeDocument/2006/relationships/hyperlink" Target="http://portal.3gpp.org/desktopmodules/Release/ReleaseDetails.aspx?releaseId=189" TargetMode="External" Id="R6b69f243533644de" /><Relationship Type="http://schemas.openxmlformats.org/officeDocument/2006/relationships/hyperlink" Target="http://portal.3gpp.org/desktopmodules/Specifications/SpecificationDetails.aspx?specificationId=2434" TargetMode="External" Id="R9fe729134ae5453c" /><Relationship Type="http://schemas.openxmlformats.org/officeDocument/2006/relationships/hyperlink" Target="http://portal.3gpp.org/desktopmodules/WorkItem/WorkItemDetails.aspx?workitemId=710175" TargetMode="External" Id="Rc34b58e694314732" /><Relationship Type="http://schemas.openxmlformats.org/officeDocument/2006/relationships/hyperlink" Target="http://www.3gpp.org/ftp/TSG_RAN/WG2_RL2/TSGR2_97bis/Docs/R2-1702684.zip" TargetMode="External" Id="Rd8d3a4fa29d54513" /><Relationship Type="http://schemas.openxmlformats.org/officeDocument/2006/relationships/hyperlink" Target="http://webapp.etsi.org/teldir/ListPersDetails.asp?PersId=69943" TargetMode="External" Id="Rad2d034d60ed4baf" /><Relationship Type="http://schemas.openxmlformats.org/officeDocument/2006/relationships/hyperlink" Target="http://portal.3gpp.org/ngppapp/CreateTdoc.aspx?mode=view&amp;contributionId=782264" TargetMode="External" Id="R38e07bd2fc584dbf" /><Relationship Type="http://schemas.openxmlformats.org/officeDocument/2006/relationships/hyperlink" Target="http://portal.3gpp.org/desktopmodules/Release/ReleaseDetails.aspx?releaseId=189" TargetMode="External" Id="Rf446a204377f49da" /><Relationship Type="http://schemas.openxmlformats.org/officeDocument/2006/relationships/hyperlink" Target="http://portal.3gpp.org/desktopmodules/Specifications/SpecificationDetails.aspx?specificationId=2440" TargetMode="External" Id="R5920343d7f894ab6" /><Relationship Type="http://schemas.openxmlformats.org/officeDocument/2006/relationships/hyperlink" Target="http://portal.3gpp.org/desktopmodules/WorkItem/WorkItemDetails.aspx?workitemId=710175" TargetMode="External" Id="R6f0949434d7744fb" /><Relationship Type="http://schemas.openxmlformats.org/officeDocument/2006/relationships/hyperlink" Target="http://www.3gpp.org/ftp/TSG_RAN/WG2_RL2/TSGR2_97bis/Docs/R2-1702685.zip" TargetMode="External" Id="Rc13b977f042a4f8e" /><Relationship Type="http://schemas.openxmlformats.org/officeDocument/2006/relationships/hyperlink" Target="http://webapp.etsi.org/teldir/ListPersDetails.asp?PersId=69943" TargetMode="External" Id="R31c4dc8982044599" /><Relationship Type="http://schemas.openxmlformats.org/officeDocument/2006/relationships/hyperlink" Target="http://portal.3gpp.org/desktopmodules/Release/ReleaseDetails.aspx?releaseId=189" TargetMode="External" Id="Ra21014af70044a96" /><Relationship Type="http://schemas.openxmlformats.org/officeDocument/2006/relationships/hyperlink" Target="http://www.3gpp.org/ftp/TSG_RAN/WG2_RL2/TSGR2_97bis/Docs/R2-1702686.zip" TargetMode="External" Id="R6c80515fb0094333" /><Relationship Type="http://schemas.openxmlformats.org/officeDocument/2006/relationships/hyperlink" Target="http://webapp.etsi.org/teldir/ListPersDetails.asp?PersId=69943" TargetMode="External" Id="R27892b1b15744f6e" /><Relationship Type="http://schemas.openxmlformats.org/officeDocument/2006/relationships/hyperlink" Target="http://portal.3gpp.org/desktopmodules/Release/ReleaseDetails.aspx?releaseId=189" TargetMode="External" Id="R75146ec4a94343c8" /><Relationship Type="http://schemas.openxmlformats.org/officeDocument/2006/relationships/hyperlink" Target="http://www.3gpp.org/ftp/TSG_RAN/WG2_RL2/TSGR2_97bis/Docs/R2-1702687.zip" TargetMode="External" Id="Red43e165bb054be0" /><Relationship Type="http://schemas.openxmlformats.org/officeDocument/2006/relationships/hyperlink" Target="http://webapp.etsi.org/teldir/ListPersDetails.asp?PersId=69943" TargetMode="External" Id="Rcd0996b9314046c0" /><Relationship Type="http://schemas.openxmlformats.org/officeDocument/2006/relationships/hyperlink" Target="http://portal.3gpp.org/desktopmodules/Release/ReleaseDetails.aspx?releaseId=189" TargetMode="External" Id="Rabc1f4ec5bb04da8" /><Relationship Type="http://schemas.openxmlformats.org/officeDocument/2006/relationships/hyperlink" Target="http://www.3gpp.org/ftp/TSG_RAN/WG2_RL2/TSGR2_97bis/Docs/R2-1702688.zip" TargetMode="External" Id="R96480235220842e5" /><Relationship Type="http://schemas.openxmlformats.org/officeDocument/2006/relationships/hyperlink" Target="http://webapp.etsi.org/teldir/ListPersDetails.asp?PersId=69943" TargetMode="External" Id="R13ad29551ca64f9e" /><Relationship Type="http://schemas.openxmlformats.org/officeDocument/2006/relationships/hyperlink" Target="http://portal.3gpp.org/desktopmodules/Release/ReleaseDetails.aspx?releaseId=189" TargetMode="External" Id="R776a41984a8846c2" /><Relationship Type="http://schemas.openxmlformats.org/officeDocument/2006/relationships/hyperlink" Target="http://www.3gpp.org/ftp/TSG_RAN/WG2_RL2/TSGR2_97bis/Docs/R2-1702689.zip" TargetMode="External" Id="Rc8b5f9b16e4d443d" /><Relationship Type="http://schemas.openxmlformats.org/officeDocument/2006/relationships/hyperlink" Target="http://webapp.etsi.org/teldir/ListPersDetails.asp?PersId=69943" TargetMode="External" Id="R82440bd78393434b" /><Relationship Type="http://schemas.openxmlformats.org/officeDocument/2006/relationships/hyperlink" Target="http://portal.3gpp.org/desktopmodules/Release/ReleaseDetails.aspx?releaseId=189" TargetMode="External" Id="Re3e40460007546cb" /><Relationship Type="http://schemas.openxmlformats.org/officeDocument/2006/relationships/hyperlink" Target="http://www.3gpp.org/ftp/TSG_RAN/WG2_RL2/TSGR2_97bis/Docs/R2-1702690.zip" TargetMode="External" Id="R4af2a58ffd1047ea" /><Relationship Type="http://schemas.openxmlformats.org/officeDocument/2006/relationships/hyperlink" Target="http://webapp.etsi.org/teldir/ListPersDetails.asp?PersId=69943" TargetMode="External" Id="Reb120c6e47dc45c2" /><Relationship Type="http://schemas.openxmlformats.org/officeDocument/2006/relationships/hyperlink" Target="http://portal.3gpp.org/desktopmodules/Release/ReleaseDetails.aspx?releaseId=189" TargetMode="External" Id="R17e0888440d34ba2" /><Relationship Type="http://schemas.openxmlformats.org/officeDocument/2006/relationships/hyperlink" Target="http://webapp.etsi.org/teldir/ListPersDetails.asp?PersId=69943" TargetMode="External" Id="Rf24d48e4882f4d40" /><Relationship Type="http://schemas.openxmlformats.org/officeDocument/2006/relationships/hyperlink" Target="http://portal.3gpp.org/desktopmodules/Release/ReleaseDetails.aspx?releaseId=189" TargetMode="External" Id="R4153ff0d0be24646" /><Relationship Type="http://schemas.openxmlformats.org/officeDocument/2006/relationships/hyperlink" Target="http://portal.3gpp.org/desktopmodules/WorkItem/WorkItemDetails.aspx?workitemId=750067" TargetMode="External" Id="R1b4277b90eef4e62" /><Relationship Type="http://schemas.openxmlformats.org/officeDocument/2006/relationships/hyperlink" Target="http://www.3gpp.org/ftp/TSG_RAN/WG2_RL2/TSGR2_97bis/Docs/R2-1702692.zip" TargetMode="External" Id="Rfd8553084fb0410d" /><Relationship Type="http://schemas.openxmlformats.org/officeDocument/2006/relationships/hyperlink" Target="http://webapp.etsi.org/teldir/ListPersDetails.asp?PersId=69943" TargetMode="External" Id="R7c42937184fb46aa" /><Relationship Type="http://schemas.openxmlformats.org/officeDocument/2006/relationships/hyperlink" Target="http://portal.3gpp.org/desktopmodules/Release/ReleaseDetails.aspx?releaseId=190" TargetMode="External" Id="Rfb4fe1da734d411b" /><Relationship Type="http://schemas.openxmlformats.org/officeDocument/2006/relationships/hyperlink" Target="http://portal.3gpp.org/desktopmodules/WorkItem/WorkItemDetails.aspx?workitemId=750067" TargetMode="External" Id="R14272a3875f94d72" /><Relationship Type="http://schemas.openxmlformats.org/officeDocument/2006/relationships/hyperlink" Target="http://www.3gpp.org/ftp/TSG_RAN/WG2_RL2/TSGR2_97bis/Docs/R2-1702693.zip" TargetMode="External" Id="Rbded21b877df4f8b" /><Relationship Type="http://schemas.openxmlformats.org/officeDocument/2006/relationships/hyperlink" Target="http://webapp.etsi.org/teldir/ListPersDetails.asp?PersId=69943" TargetMode="External" Id="R10dd5398c4a94c7a" /><Relationship Type="http://schemas.openxmlformats.org/officeDocument/2006/relationships/hyperlink" Target="http://portal.3gpp.org/desktopmodules/Release/ReleaseDetails.aspx?releaseId=190" TargetMode="External" Id="Re2eb53ce8ee54cbb" /><Relationship Type="http://schemas.openxmlformats.org/officeDocument/2006/relationships/hyperlink" Target="http://portal.3gpp.org/desktopmodules/WorkItem/WorkItemDetails.aspx?workitemId=750067" TargetMode="External" Id="R45f514bc9ad14319" /><Relationship Type="http://schemas.openxmlformats.org/officeDocument/2006/relationships/hyperlink" Target="http://www.3gpp.org/ftp/TSG_RAN/WG2_RL2/TSGR2_97bis/Docs/R2-1702694.zip" TargetMode="External" Id="Rbc7212515a3c42d5" /><Relationship Type="http://schemas.openxmlformats.org/officeDocument/2006/relationships/hyperlink" Target="http://webapp.etsi.org/teldir/ListPersDetails.asp?PersId=69943" TargetMode="External" Id="R3faef05e68154dd1" /><Relationship Type="http://schemas.openxmlformats.org/officeDocument/2006/relationships/hyperlink" Target="http://portal.3gpp.org/desktopmodules/Release/ReleaseDetails.aspx?releaseId=190" TargetMode="External" Id="R9a718d52c36f4efa" /><Relationship Type="http://schemas.openxmlformats.org/officeDocument/2006/relationships/hyperlink" Target="http://portal.3gpp.org/desktopmodules/WorkItem/WorkItemDetails.aspx?workitemId=750067" TargetMode="External" Id="R842d951f9f2c4d13" /><Relationship Type="http://schemas.openxmlformats.org/officeDocument/2006/relationships/hyperlink" Target="http://www.3gpp.org/ftp/TSG_RAN/WG2_RL2/TSGR2_97bis/Docs/R2-1702695.zip" TargetMode="External" Id="R4481940a4a1c4f2b" /><Relationship Type="http://schemas.openxmlformats.org/officeDocument/2006/relationships/hyperlink" Target="http://webapp.etsi.org/teldir/ListPersDetails.asp?PersId=69943" TargetMode="External" Id="R4045978e242d4d13" /><Relationship Type="http://schemas.openxmlformats.org/officeDocument/2006/relationships/hyperlink" Target="http://portal.3gpp.org/desktopmodules/Release/ReleaseDetails.aspx?releaseId=190" TargetMode="External" Id="Rc728564d96134ce6" /><Relationship Type="http://schemas.openxmlformats.org/officeDocument/2006/relationships/hyperlink" Target="http://portal.3gpp.org/desktopmodules/WorkItem/WorkItemDetails.aspx?workitemId=750067" TargetMode="External" Id="R2d147bac695642ff" /><Relationship Type="http://schemas.openxmlformats.org/officeDocument/2006/relationships/hyperlink" Target="http://www.3gpp.org/ftp/TSG_RAN/WG2_RL2/TSGR2_97bis/Docs/R2-1702696.zip" TargetMode="External" Id="R8af2c29a3f12405c" /><Relationship Type="http://schemas.openxmlformats.org/officeDocument/2006/relationships/hyperlink" Target="http://webapp.etsi.org/teldir/ListPersDetails.asp?PersId=69943" TargetMode="External" Id="Rb7057aa3d4654a61" /><Relationship Type="http://schemas.openxmlformats.org/officeDocument/2006/relationships/hyperlink" Target="http://portal.3gpp.org/desktopmodules/Release/ReleaseDetails.aspx?releaseId=190" TargetMode="External" Id="Rc1071a1d6f984fbd" /><Relationship Type="http://schemas.openxmlformats.org/officeDocument/2006/relationships/hyperlink" Target="http://portal.3gpp.org/desktopmodules/WorkItem/WorkItemDetails.aspx?workitemId=750067" TargetMode="External" Id="R8b3dd376b1714007" /><Relationship Type="http://schemas.openxmlformats.org/officeDocument/2006/relationships/hyperlink" Target="http://www.3gpp.org/ftp/TSG_RAN/WG2_RL2/TSGR2_97bis/Docs/R2-1702697.zip" TargetMode="External" Id="Ra96d184b16c94317" /><Relationship Type="http://schemas.openxmlformats.org/officeDocument/2006/relationships/hyperlink" Target="http://webapp.etsi.org/teldir/ListPersDetails.asp?PersId=41036" TargetMode="External" Id="R64916ae8b63a4b72" /><Relationship Type="http://schemas.openxmlformats.org/officeDocument/2006/relationships/hyperlink" Target="http://portal.3gpp.org/desktopmodules/Release/ReleaseDetails.aspx?releaseId=190" TargetMode="External" Id="R751add60a57d4045" /><Relationship Type="http://schemas.openxmlformats.org/officeDocument/2006/relationships/hyperlink" Target="http://portal.3gpp.org/desktopmodules/WorkItem/WorkItemDetails.aspx?workitemId=740066" TargetMode="External" Id="R14d7b67fafc94394" /><Relationship Type="http://schemas.openxmlformats.org/officeDocument/2006/relationships/hyperlink" Target="http://www.3gpp.org/ftp/TSG_RAN/WG2_RL2/TSGR2_97bis/Docs/R2-1702698.zip" TargetMode="External" Id="R86ccea0e47d84ac2" /><Relationship Type="http://schemas.openxmlformats.org/officeDocument/2006/relationships/hyperlink" Target="http://webapp.etsi.org/teldir/ListPersDetails.asp?PersId=62927" TargetMode="External" Id="R57dc0b3d4b844525" /><Relationship Type="http://schemas.openxmlformats.org/officeDocument/2006/relationships/hyperlink" Target="http://portal.3gpp.org/ngppapp/CreateTdoc.aspx?mode=view&amp;contributionId=782250" TargetMode="External" Id="Rfca58d2589ae4f63" /><Relationship Type="http://schemas.openxmlformats.org/officeDocument/2006/relationships/hyperlink" Target="http://portal.3gpp.org/desktopmodules/Release/ReleaseDetails.aspx?releaseId=189" TargetMode="External" Id="R149ee56703134304" /><Relationship Type="http://schemas.openxmlformats.org/officeDocument/2006/relationships/hyperlink" Target="http://portal.3gpp.org/desktopmodules/Specifications/SpecificationDetails.aspx?specificationId=2440" TargetMode="External" Id="R7bf2ee9f78a24a07" /><Relationship Type="http://schemas.openxmlformats.org/officeDocument/2006/relationships/hyperlink" Target="http://portal.3gpp.org/desktopmodules/WorkItem/WorkItemDetails.aspx?workitemId=720190" TargetMode="External" Id="R11f0072943944742" /><Relationship Type="http://schemas.openxmlformats.org/officeDocument/2006/relationships/hyperlink" Target="http://www.3gpp.org/ftp/TSG_RAN/WG2_RL2/TSGR2_97bis/Docs/R2-1702699.zip" TargetMode="External" Id="Rd0a2026bad324153" /><Relationship Type="http://schemas.openxmlformats.org/officeDocument/2006/relationships/hyperlink" Target="http://webapp.etsi.org/teldir/ListPersDetails.asp?PersId=62927" TargetMode="External" Id="Rff72de996ef4481e" /><Relationship Type="http://schemas.openxmlformats.org/officeDocument/2006/relationships/hyperlink" Target="http://portal.3gpp.org/desktopmodules/Release/ReleaseDetails.aspx?releaseId=189" TargetMode="External" Id="R429795b65d1f4d38" /><Relationship Type="http://schemas.openxmlformats.org/officeDocument/2006/relationships/hyperlink" Target="http://portal.3gpp.org/desktopmodules/Specifications/SpecificationDetails.aspx?specificationId=2437" TargetMode="External" Id="R09dee58b05834a5c" /><Relationship Type="http://schemas.openxmlformats.org/officeDocument/2006/relationships/hyperlink" Target="http://portal.3gpp.org/desktopmodules/WorkItem/WorkItemDetails.aspx?workitemId=720190" TargetMode="External" Id="Ra64f5bc1b0154c95" /><Relationship Type="http://schemas.openxmlformats.org/officeDocument/2006/relationships/hyperlink" Target="http://www.3gpp.org/ftp/TSG_RAN/WG2_RL2/TSGR2_97bis/Docs/R2-1702700.zip" TargetMode="External" Id="R1f21d0f6ec6e47f9" /><Relationship Type="http://schemas.openxmlformats.org/officeDocument/2006/relationships/hyperlink" Target="http://webapp.etsi.org/teldir/ListPersDetails.asp?PersId=65332" TargetMode="External" Id="Rffad2c23ef9444ad" /><Relationship Type="http://schemas.openxmlformats.org/officeDocument/2006/relationships/hyperlink" Target="http://portal.3gpp.org/desktopmodules/Release/ReleaseDetails.aspx?releaseId=190" TargetMode="External" Id="R3f27685d3b3e46d9" /><Relationship Type="http://schemas.openxmlformats.org/officeDocument/2006/relationships/hyperlink" Target="http://portal.3gpp.org/desktopmodules/WorkItem/WorkItemDetails.aspx?workitemId=750167" TargetMode="External" Id="R7dcd4a2b3a034cc2" /><Relationship Type="http://schemas.openxmlformats.org/officeDocument/2006/relationships/hyperlink" Target="http://www.3gpp.org/ftp/TSG_RAN/WG2_RL2/TSGR2_97bis/Docs/R2-1702701.zip" TargetMode="External" Id="R39baac39f4814ba8" /><Relationship Type="http://schemas.openxmlformats.org/officeDocument/2006/relationships/hyperlink" Target="http://webapp.etsi.org/teldir/ListPersDetails.asp?PersId=65332" TargetMode="External" Id="R521f8747a13e4b3b" /><Relationship Type="http://schemas.openxmlformats.org/officeDocument/2006/relationships/hyperlink" Target="http://portal.3gpp.org/desktopmodules/Release/ReleaseDetails.aspx?releaseId=190" TargetMode="External" Id="Rd4684715528f41ae" /><Relationship Type="http://schemas.openxmlformats.org/officeDocument/2006/relationships/hyperlink" Target="http://portal.3gpp.org/desktopmodules/WorkItem/WorkItemDetails.aspx?workitemId=750167" TargetMode="External" Id="Rf2d77ac10ba44f35" /><Relationship Type="http://schemas.openxmlformats.org/officeDocument/2006/relationships/hyperlink" Target="http://www.3gpp.org/ftp/TSG_RAN/WG2_RL2/TSGR2_97bis/Docs/R2-1702702.zip" TargetMode="External" Id="Rbd8c3ea24b45449a" /><Relationship Type="http://schemas.openxmlformats.org/officeDocument/2006/relationships/hyperlink" Target="http://webapp.etsi.org/teldir/ListPersDetails.asp?PersId=65332" TargetMode="External" Id="R04633bf945f0441a" /><Relationship Type="http://schemas.openxmlformats.org/officeDocument/2006/relationships/hyperlink" Target="http://portal.3gpp.org/desktopmodules/Release/ReleaseDetails.aspx?releaseId=190" TargetMode="External" Id="R66f10b53c70e49e0" /><Relationship Type="http://schemas.openxmlformats.org/officeDocument/2006/relationships/hyperlink" Target="http://portal.3gpp.org/desktopmodules/WorkItem/WorkItemDetails.aspx?workitemId=750167" TargetMode="External" Id="R2d4e3e00dea94068" /><Relationship Type="http://schemas.openxmlformats.org/officeDocument/2006/relationships/hyperlink" Target="http://www.3gpp.org/ftp/TSG_RAN/WG2_RL2/TSGR2_97bis/Docs/R2-1702703.zip" TargetMode="External" Id="R6460ff80f05f4136" /><Relationship Type="http://schemas.openxmlformats.org/officeDocument/2006/relationships/hyperlink" Target="http://webapp.etsi.org/teldir/ListPersDetails.asp?PersId=65332" TargetMode="External" Id="R79b93c3294c743c1" /><Relationship Type="http://schemas.openxmlformats.org/officeDocument/2006/relationships/hyperlink" Target="http://portal.3gpp.org/desktopmodules/Release/ReleaseDetails.aspx?releaseId=190" TargetMode="External" Id="Rd178a7fab8ab4db4" /><Relationship Type="http://schemas.openxmlformats.org/officeDocument/2006/relationships/hyperlink" Target="http://portal.3gpp.org/desktopmodules/WorkItem/WorkItemDetails.aspx?workitemId=750167" TargetMode="External" Id="R6fb3f8eafac14df5" /><Relationship Type="http://schemas.openxmlformats.org/officeDocument/2006/relationships/hyperlink" Target="http://www.3gpp.org/ftp/TSG_RAN/WG2_RL2/TSGR2_97bis/Docs/R2-1702704.zip" TargetMode="External" Id="R44ff923d19834684" /><Relationship Type="http://schemas.openxmlformats.org/officeDocument/2006/relationships/hyperlink" Target="http://webapp.etsi.org/teldir/ListPersDetails.asp?PersId=65332" TargetMode="External" Id="R700c08740ab44321" /><Relationship Type="http://schemas.openxmlformats.org/officeDocument/2006/relationships/hyperlink" Target="http://portal.3gpp.org/desktopmodules/Release/ReleaseDetails.aspx?releaseId=190" TargetMode="External" Id="Rbf52c38168bf495b" /><Relationship Type="http://schemas.openxmlformats.org/officeDocument/2006/relationships/hyperlink" Target="http://portal.3gpp.org/desktopmodules/WorkItem/WorkItemDetails.aspx?workitemId=750167" TargetMode="External" Id="Rf1cdae4fa8ae4d70" /><Relationship Type="http://schemas.openxmlformats.org/officeDocument/2006/relationships/hyperlink" Target="http://www.3gpp.org/ftp/TSG_RAN/WG2_RL2/TSGR2_97bis/Docs/R2-1702705.zip" TargetMode="External" Id="R447e70f6905c48d8" /><Relationship Type="http://schemas.openxmlformats.org/officeDocument/2006/relationships/hyperlink" Target="http://webapp.etsi.org/teldir/ListPersDetails.asp?PersId=65332" TargetMode="External" Id="Rc17ba39cb7854617" /><Relationship Type="http://schemas.openxmlformats.org/officeDocument/2006/relationships/hyperlink" Target="http://portal.3gpp.org/desktopmodules/Release/ReleaseDetails.aspx?releaseId=190" TargetMode="External" Id="R6458488ec9a94995" /><Relationship Type="http://schemas.openxmlformats.org/officeDocument/2006/relationships/hyperlink" Target="http://portal.3gpp.org/desktopmodules/WorkItem/WorkItemDetails.aspx?workitemId=750167" TargetMode="External" Id="Rafffca68542f40d3" /><Relationship Type="http://schemas.openxmlformats.org/officeDocument/2006/relationships/hyperlink" Target="http://www.3gpp.org/ftp/TSG_RAN/WG2_RL2/TSGR2_97bis/Docs/R2-1702706.zip" TargetMode="External" Id="R52f8fa8a8adf41de" /><Relationship Type="http://schemas.openxmlformats.org/officeDocument/2006/relationships/hyperlink" Target="http://webapp.etsi.org/teldir/ListPersDetails.asp?PersId=65332" TargetMode="External" Id="Rb74d97b915d643ac" /><Relationship Type="http://schemas.openxmlformats.org/officeDocument/2006/relationships/hyperlink" Target="http://portal.3gpp.org/desktopmodules/Release/ReleaseDetails.aspx?releaseId=190" TargetMode="External" Id="R8176cc39a8d7408e" /><Relationship Type="http://schemas.openxmlformats.org/officeDocument/2006/relationships/hyperlink" Target="http://portal.3gpp.org/desktopmodules/WorkItem/WorkItemDetails.aspx?workitemId=750167" TargetMode="External" Id="Rd8155d64a0ef43f4" /><Relationship Type="http://schemas.openxmlformats.org/officeDocument/2006/relationships/hyperlink" Target="http://www.3gpp.org/ftp/TSG_RAN/WG2_RL2/TSGR2_97bis/Docs/R2-1702707.zip" TargetMode="External" Id="R4af52722b52b489d" /><Relationship Type="http://schemas.openxmlformats.org/officeDocument/2006/relationships/hyperlink" Target="http://webapp.etsi.org/teldir/ListPersDetails.asp?PersId=65332" TargetMode="External" Id="R8337bdb19e294d84" /><Relationship Type="http://schemas.openxmlformats.org/officeDocument/2006/relationships/hyperlink" Target="http://portal.3gpp.org/desktopmodules/Release/ReleaseDetails.aspx?releaseId=190" TargetMode="External" Id="R86332cda762b4a0e" /><Relationship Type="http://schemas.openxmlformats.org/officeDocument/2006/relationships/hyperlink" Target="http://portal.3gpp.org/desktopmodules/WorkItem/WorkItemDetails.aspx?workitemId=750167" TargetMode="External" Id="Rc314d988c0f74681" /><Relationship Type="http://schemas.openxmlformats.org/officeDocument/2006/relationships/hyperlink" Target="http://www.3gpp.org/ftp/TSG_RAN/WG2_RL2/TSGR2_97bis/Docs/R2-1702708.zip" TargetMode="External" Id="R0bfa7330e20541ae" /><Relationship Type="http://schemas.openxmlformats.org/officeDocument/2006/relationships/hyperlink" Target="http://webapp.etsi.org/teldir/ListPersDetails.asp?PersId=65332" TargetMode="External" Id="R1a5a340e36de4d19" /><Relationship Type="http://schemas.openxmlformats.org/officeDocument/2006/relationships/hyperlink" Target="http://portal.3gpp.org/desktopmodules/Release/ReleaseDetails.aspx?releaseId=190" TargetMode="External" Id="R0566e33e03d24cc1" /><Relationship Type="http://schemas.openxmlformats.org/officeDocument/2006/relationships/hyperlink" Target="http://portal.3gpp.org/desktopmodules/WorkItem/WorkItemDetails.aspx?workitemId=750167" TargetMode="External" Id="R448545c48186418a" /><Relationship Type="http://schemas.openxmlformats.org/officeDocument/2006/relationships/hyperlink" Target="http://www.3gpp.org/ftp/TSG_RAN/WG2_RL2/TSGR2_97bis/Docs/R2-1702709.zip" TargetMode="External" Id="Ra8b58b30c7994c8e" /><Relationship Type="http://schemas.openxmlformats.org/officeDocument/2006/relationships/hyperlink" Target="http://webapp.etsi.org/teldir/ListPersDetails.asp?PersId=65332" TargetMode="External" Id="Rcdd7bd64e72b4f00" /><Relationship Type="http://schemas.openxmlformats.org/officeDocument/2006/relationships/hyperlink" Target="http://portal.3gpp.org/desktopmodules/Release/ReleaseDetails.aspx?releaseId=190" TargetMode="External" Id="Rb8c5b8ccdcef48a3" /><Relationship Type="http://schemas.openxmlformats.org/officeDocument/2006/relationships/hyperlink" Target="http://portal.3gpp.org/desktopmodules/WorkItem/WorkItemDetails.aspx?workitemId=750167" TargetMode="External" Id="R3cb1d5815c6b495a" /><Relationship Type="http://schemas.openxmlformats.org/officeDocument/2006/relationships/hyperlink" Target="http://www.3gpp.org/ftp/TSG_RAN/WG2_RL2/TSGR2_97bis/Docs/R2-1702710.zip" TargetMode="External" Id="Rdd7267fe774e459e" /><Relationship Type="http://schemas.openxmlformats.org/officeDocument/2006/relationships/hyperlink" Target="http://webapp.etsi.org/teldir/ListPersDetails.asp?PersId=65332" TargetMode="External" Id="R82735b571a54473f" /><Relationship Type="http://schemas.openxmlformats.org/officeDocument/2006/relationships/hyperlink" Target="http://portal.3gpp.org/desktopmodules/Release/ReleaseDetails.aspx?releaseId=190" TargetMode="External" Id="R054080f790d9473a" /><Relationship Type="http://schemas.openxmlformats.org/officeDocument/2006/relationships/hyperlink" Target="http://portal.3gpp.org/desktopmodules/WorkItem/WorkItemDetails.aspx?workitemId=750167" TargetMode="External" Id="R17ccd8713c444ae2" /><Relationship Type="http://schemas.openxmlformats.org/officeDocument/2006/relationships/hyperlink" Target="http://www.3gpp.org/ftp/TSG_RAN/WG2_RL2/TSGR2_97bis/Docs/R2-1702711.zip" TargetMode="External" Id="Rcfbfc80db5a94372" /><Relationship Type="http://schemas.openxmlformats.org/officeDocument/2006/relationships/hyperlink" Target="http://webapp.etsi.org/teldir/ListPersDetails.asp?PersId=65332" TargetMode="External" Id="Rc3cd9d18238744bf" /><Relationship Type="http://schemas.openxmlformats.org/officeDocument/2006/relationships/hyperlink" Target="http://portal.3gpp.org/desktopmodules/Release/ReleaseDetails.aspx?releaseId=190" TargetMode="External" Id="R06c75427495648e5" /><Relationship Type="http://schemas.openxmlformats.org/officeDocument/2006/relationships/hyperlink" Target="http://portal.3gpp.org/desktopmodules/WorkItem/WorkItemDetails.aspx?workitemId=750167" TargetMode="External" Id="Rea707f4787e74e24" /><Relationship Type="http://schemas.openxmlformats.org/officeDocument/2006/relationships/hyperlink" Target="http://www.3gpp.org/ftp/TSG_RAN/WG2_RL2/TSGR2_97bis/Docs/R2-1702712.zip" TargetMode="External" Id="R67b9dee076124fc1" /><Relationship Type="http://schemas.openxmlformats.org/officeDocument/2006/relationships/hyperlink" Target="http://webapp.etsi.org/teldir/ListPersDetails.asp?PersId=65332" TargetMode="External" Id="Re5da58034b5743ce" /><Relationship Type="http://schemas.openxmlformats.org/officeDocument/2006/relationships/hyperlink" Target="http://portal.3gpp.org/desktopmodules/Release/ReleaseDetails.aspx?releaseId=190" TargetMode="External" Id="R06fa1a1e039c481e" /><Relationship Type="http://schemas.openxmlformats.org/officeDocument/2006/relationships/hyperlink" Target="http://portal.3gpp.org/desktopmodules/WorkItem/WorkItemDetails.aspx?workitemId=750167" TargetMode="External" Id="Rce27f99408b84564" /><Relationship Type="http://schemas.openxmlformats.org/officeDocument/2006/relationships/hyperlink" Target="http://www.3gpp.org/ftp/TSG_RAN/WG2_RL2/TSGR2_97bis/Docs/R2-1702713.zip" TargetMode="External" Id="R2468d88f6ccb4b2d" /><Relationship Type="http://schemas.openxmlformats.org/officeDocument/2006/relationships/hyperlink" Target="http://webapp.etsi.org/teldir/ListPersDetails.asp?PersId=65332" TargetMode="External" Id="R7b3264a63716431e" /><Relationship Type="http://schemas.openxmlformats.org/officeDocument/2006/relationships/hyperlink" Target="http://portal.3gpp.org/desktopmodules/Release/ReleaseDetails.aspx?releaseId=190" TargetMode="External" Id="R09c2571a86c040a1" /><Relationship Type="http://schemas.openxmlformats.org/officeDocument/2006/relationships/hyperlink" Target="http://portal.3gpp.org/desktopmodules/WorkItem/WorkItemDetails.aspx?workitemId=750167" TargetMode="External" Id="R0c7a407f22584ed9" /><Relationship Type="http://schemas.openxmlformats.org/officeDocument/2006/relationships/hyperlink" Target="http://www.3gpp.org/ftp/TSG_RAN/WG2_RL2/TSGR2_97bis/Docs/R2-1702714.zip" TargetMode="External" Id="R3cf3c1b6570f470a" /><Relationship Type="http://schemas.openxmlformats.org/officeDocument/2006/relationships/hyperlink" Target="http://webapp.etsi.org/teldir/ListPersDetails.asp?PersId=65332" TargetMode="External" Id="R0db9715721c04ae4" /><Relationship Type="http://schemas.openxmlformats.org/officeDocument/2006/relationships/hyperlink" Target="http://portal.3gpp.org/desktopmodules/Release/ReleaseDetails.aspx?releaseId=190" TargetMode="External" Id="R0d8072ea5eb944fc" /><Relationship Type="http://schemas.openxmlformats.org/officeDocument/2006/relationships/hyperlink" Target="http://portal.3gpp.org/desktopmodules/WorkItem/WorkItemDetails.aspx?workitemId=750167" TargetMode="External" Id="R94bd546fd3364862" /><Relationship Type="http://schemas.openxmlformats.org/officeDocument/2006/relationships/hyperlink" Target="http://www.3gpp.org/ftp/TSG_RAN/WG2_RL2/TSGR2_97bis/Docs/R2-1702715.zip" TargetMode="External" Id="R2160a01e5a4d409a" /><Relationship Type="http://schemas.openxmlformats.org/officeDocument/2006/relationships/hyperlink" Target="http://webapp.etsi.org/teldir/ListPersDetails.asp?PersId=65332" TargetMode="External" Id="Rd9314284b6cd42b3" /><Relationship Type="http://schemas.openxmlformats.org/officeDocument/2006/relationships/hyperlink" Target="http://portal.3gpp.org/desktopmodules/Release/ReleaseDetails.aspx?releaseId=190" TargetMode="External" Id="R638db0a2da0345e3" /><Relationship Type="http://schemas.openxmlformats.org/officeDocument/2006/relationships/hyperlink" Target="http://portal.3gpp.org/desktopmodules/WorkItem/WorkItemDetails.aspx?workitemId=750167" TargetMode="External" Id="Rc31156011a554c05" /><Relationship Type="http://schemas.openxmlformats.org/officeDocument/2006/relationships/hyperlink" Target="http://www.3gpp.org/ftp/TSG_RAN/WG2_RL2/TSGR2_97bis/Docs/R2-1702716.zip" TargetMode="External" Id="R0b340615b9cd4c06" /><Relationship Type="http://schemas.openxmlformats.org/officeDocument/2006/relationships/hyperlink" Target="http://webapp.etsi.org/teldir/ListPersDetails.asp?PersId=65332" TargetMode="External" Id="Rb1c95e06765146f7" /><Relationship Type="http://schemas.openxmlformats.org/officeDocument/2006/relationships/hyperlink" Target="http://portal.3gpp.org/desktopmodules/Release/ReleaseDetails.aspx?releaseId=190" TargetMode="External" Id="Rb10888fdc6d7445a" /><Relationship Type="http://schemas.openxmlformats.org/officeDocument/2006/relationships/hyperlink" Target="http://portal.3gpp.org/desktopmodules/WorkItem/WorkItemDetails.aspx?workitemId=750167" TargetMode="External" Id="R043db81c0b33493b" /><Relationship Type="http://schemas.openxmlformats.org/officeDocument/2006/relationships/hyperlink" Target="http://www.3gpp.org/ftp/TSG_RAN/WG2_RL2/TSGR2_97bis/Docs/R2-1702717.zip" TargetMode="External" Id="R5cb644ea28a946c8" /><Relationship Type="http://schemas.openxmlformats.org/officeDocument/2006/relationships/hyperlink" Target="http://webapp.etsi.org/teldir/ListPersDetails.asp?PersId=65332" TargetMode="External" Id="R1aac0166934e4947" /><Relationship Type="http://schemas.openxmlformats.org/officeDocument/2006/relationships/hyperlink" Target="http://portal.3gpp.org/desktopmodules/Release/ReleaseDetails.aspx?releaseId=190" TargetMode="External" Id="Rf201d4981e43493b" /><Relationship Type="http://schemas.openxmlformats.org/officeDocument/2006/relationships/hyperlink" Target="http://portal.3gpp.org/desktopmodules/WorkItem/WorkItemDetails.aspx?workitemId=750167" TargetMode="External" Id="R3d07d1b769544e23" /><Relationship Type="http://schemas.openxmlformats.org/officeDocument/2006/relationships/hyperlink" Target="http://www.3gpp.org/ftp/TSG_RAN/WG2_RL2/TSGR2_97bis/Docs/R2-1702718.zip" TargetMode="External" Id="R1fd3f8ea321d476d" /><Relationship Type="http://schemas.openxmlformats.org/officeDocument/2006/relationships/hyperlink" Target="http://webapp.etsi.org/teldir/ListPersDetails.asp?PersId=65332" TargetMode="External" Id="Raea95ddd06c343bf" /><Relationship Type="http://schemas.openxmlformats.org/officeDocument/2006/relationships/hyperlink" Target="http://portal.3gpp.org/desktopmodules/Release/ReleaseDetails.aspx?releaseId=190" TargetMode="External" Id="R09c6daa34fdd4376" /><Relationship Type="http://schemas.openxmlformats.org/officeDocument/2006/relationships/hyperlink" Target="http://portal.3gpp.org/desktopmodules/WorkItem/WorkItemDetails.aspx?workitemId=750167" TargetMode="External" Id="R8246b26e2bdf472c" /><Relationship Type="http://schemas.openxmlformats.org/officeDocument/2006/relationships/hyperlink" Target="http://www.3gpp.org/ftp/TSG_RAN/WG2_RL2/TSGR2_97bis/Docs/R2-1702719.zip" TargetMode="External" Id="R28a1168ee0734a5f" /><Relationship Type="http://schemas.openxmlformats.org/officeDocument/2006/relationships/hyperlink" Target="http://webapp.etsi.org/teldir/ListPersDetails.asp?PersId=65332" TargetMode="External" Id="Rf6e4d86fb06a409d" /><Relationship Type="http://schemas.openxmlformats.org/officeDocument/2006/relationships/hyperlink" Target="http://portal.3gpp.org/desktopmodules/Release/ReleaseDetails.aspx?releaseId=190" TargetMode="External" Id="Rda51eeade99645ef" /><Relationship Type="http://schemas.openxmlformats.org/officeDocument/2006/relationships/hyperlink" Target="http://portal.3gpp.org/desktopmodules/WorkItem/WorkItemDetails.aspx?workitemId=750167" TargetMode="External" Id="Ra7e31c3651d64c06" /><Relationship Type="http://schemas.openxmlformats.org/officeDocument/2006/relationships/hyperlink" Target="http://www.3gpp.org/ftp/TSG_RAN/WG2_RL2/TSGR2_97bis/Docs/R2-1702720.zip" TargetMode="External" Id="Rb6ae3e38dbbc44a8" /><Relationship Type="http://schemas.openxmlformats.org/officeDocument/2006/relationships/hyperlink" Target="http://webapp.etsi.org/teldir/ListPersDetails.asp?PersId=65332" TargetMode="External" Id="Rab02d188167e44f0" /><Relationship Type="http://schemas.openxmlformats.org/officeDocument/2006/relationships/hyperlink" Target="http://portal.3gpp.org/desktopmodules/Release/ReleaseDetails.aspx?releaseId=190" TargetMode="External" Id="Rc62697842f0b4ae8" /><Relationship Type="http://schemas.openxmlformats.org/officeDocument/2006/relationships/hyperlink" Target="http://portal.3gpp.org/desktopmodules/WorkItem/WorkItemDetails.aspx?workitemId=750167" TargetMode="External" Id="R2bf6817a50184a3b" /><Relationship Type="http://schemas.openxmlformats.org/officeDocument/2006/relationships/hyperlink" Target="http://www.3gpp.org/ftp/TSG_RAN/WG2_RL2/TSGR2_97bis/Docs/R2-1702721.zip" TargetMode="External" Id="Rb61bc9d288204ad4" /><Relationship Type="http://schemas.openxmlformats.org/officeDocument/2006/relationships/hyperlink" Target="http://webapp.etsi.org/teldir/ListPersDetails.asp?PersId=65332" TargetMode="External" Id="Rb72d8a4ac79a4c71" /><Relationship Type="http://schemas.openxmlformats.org/officeDocument/2006/relationships/hyperlink" Target="http://portal.3gpp.org/desktopmodules/Release/ReleaseDetails.aspx?releaseId=190" TargetMode="External" Id="R3e50818840764d1c" /><Relationship Type="http://schemas.openxmlformats.org/officeDocument/2006/relationships/hyperlink" Target="http://portal.3gpp.org/desktopmodules/WorkItem/WorkItemDetails.aspx?workitemId=750167" TargetMode="External" Id="R268d7272662649d3" /><Relationship Type="http://schemas.openxmlformats.org/officeDocument/2006/relationships/hyperlink" Target="http://www.3gpp.org/ftp/TSG_RAN/WG2_RL2/TSGR2_97bis/Docs/R2-1702722.zip" TargetMode="External" Id="R26b85a51cc5f42d0" /><Relationship Type="http://schemas.openxmlformats.org/officeDocument/2006/relationships/hyperlink" Target="http://webapp.etsi.org/teldir/ListPersDetails.asp?PersId=65332" TargetMode="External" Id="R9caf40492f2a4874" /><Relationship Type="http://schemas.openxmlformats.org/officeDocument/2006/relationships/hyperlink" Target="http://portal.3gpp.org/desktopmodules/Release/ReleaseDetails.aspx?releaseId=190" TargetMode="External" Id="Rde95a48465504788" /><Relationship Type="http://schemas.openxmlformats.org/officeDocument/2006/relationships/hyperlink" Target="http://portal.3gpp.org/desktopmodules/WorkItem/WorkItemDetails.aspx?workitemId=750167" TargetMode="External" Id="R9bf344172e7d4bac" /><Relationship Type="http://schemas.openxmlformats.org/officeDocument/2006/relationships/hyperlink" Target="http://www.3gpp.org/ftp/TSG_RAN/WG2_RL2/TSGR2_97bis/Docs/R2-1702723.zip" TargetMode="External" Id="R6a4ccaaa278e4502" /><Relationship Type="http://schemas.openxmlformats.org/officeDocument/2006/relationships/hyperlink" Target="http://webapp.etsi.org/teldir/ListPersDetails.asp?PersId=65332" TargetMode="External" Id="Rdde0bb8e3ab24a53" /><Relationship Type="http://schemas.openxmlformats.org/officeDocument/2006/relationships/hyperlink" Target="http://portal.3gpp.org/desktopmodules/Release/ReleaseDetails.aspx?releaseId=190" TargetMode="External" Id="R844265016dad4cc8" /><Relationship Type="http://schemas.openxmlformats.org/officeDocument/2006/relationships/hyperlink" Target="http://portal.3gpp.org/desktopmodules/WorkItem/WorkItemDetails.aspx?workitemId=750167" TargetMode="External" Id="R107ee088caf7493d" /><Relationship Type="http://schemas.openxmlformats.org/officeDocument/2006/relationships/hyperlink" Target="http://www.3gpp.org/ftp/TSG_RAN/WG2_RL2/TSGR2_97bis/Docs/R2-1702724.zip" TargetMode="External" Id="R2d7e450c2fbe4f44" /><Relationship Type="http://schemas.openxmlformats.org/officeDocument/2006/relationships/hyperlink" Target="http://webapp.etsi.org/teldir/ListPersDetails.asp?PersId=65332" TargetMode="External" Id="R16dbfc91419340b7" /><Relationship Type="http://schemas.openxmlformats.org/officeDocument/2006/relationships/hyperlink" Target="http://portal.3gpp.org/desktopmodules/Release/ReleaseDetails.aspx?releaseId=190" TargetMode="External" Id="Rafbe946081f44e82" /><Relationship Type="http://schemas.openxmlformats.org/officeDocument/2006/relationships/hyperlink" Target="http://portal.3gpp.org/desktopmodules/WorkItem/WorkItemDetails.aspx?workitemId=750167" TargetMode="External" Id="R398a6b146090410c" /><Relationship Type="http://schemas.openxmlformats.org/officeDocument/2006/relationships/hyperlink" Target="http://www.3gpp.org/ftp/TSG_RAN/WG2_RL2/TSGR2_97bis/Docs/R2-1702725.zip" TargetMode="External" Id="R33ac0e8d3edb4845" /><Relationship Type="http://schemas.openxmlformats.org/officeDocument/2006/relationships/hyperlink" Target="http://webapp.etsi.org/teldir/ListPersDetails.asp?PersId=41036" TargetMode="External" Id="R03fe0bc961ee4558" /><Relationship Type="http://schemas.openxmlformats.org/officeDocument/2006/relationships/hyperlink" Target="http://portal.3gpp.org/desktopmodules/Release/ReleaseDetails.aspx?releaseId=186" TargetMode="External" Id="Re96e7b7874d54181" /><Relationship Type="http://schemas.openxmlformats.org/officeDocument/2006/relationships/hyperlink" Target="http://portal.3gpp.org/desktopmodules/WorkItem/WorkItemDetails.aspx?workitemId=560018" TargetMode="External" Id="R69112b9953874097" /><Relationship Type="http://schemas.openxmlformats.org/officeDocument/2006/relationships/hyperlink" Target="http://www.3gpp.org/ftp/TSG_RAN/WG2_RL2/TSGR2_97bis/Docs/R2-1702726.zip" TargetMode="External" Id="R86239bbfd3524b69" /><Relationship Type="http://schemas.openxmlformats.org/officeDocument/2006/relationships/hyperlink" Target="http://webapp.etsi.org/teldir/ListPersDetails.asp?PersId=69655" TargetMode="External" Id="R232567cb512b46b0" /><Relationship Type="http://schemas.openxmlformats.org/officeDocument/2006/relationships/hyperlink" Target="http://portal.3gpp.org/desktopmodules/Release/ReleaseDetails.aspx?releaseId=189" TargetMode="External" Id="R1010ebbfc1df471e" /><Relationship Type="http://schemas.openxmlformats.org/officeDocument/2006/relationships/hyperlink" Target="http://portal.3gpp.org/desktopmodules/Specifications/SpecificationDetails.aspx?specificationId=1180" TargetMode="External" Id="R57c1a47f6aad4046" /><Relationship Type="http://schemas.openxmlformats.org/officeDocument/2006/relationships/hyperlink" Target="http://www.3gpp.org/ftp/TSG_RAN/WG2_RL2/TSGR2_97bis/Docs/R2-1702727.zip" TargetMode="External" Id="Rf1d7f1e23f984e82" /><Relationship Type="http://schemas.openxmlformats.org/officeDocument/2006/relationships/hyperlink" Target="http://webapp.etsi.org/teldir/ListPersDetails.asp?PersId=69655" TargetMode="External" Id="R57457802ed7f43ad" /><Relationship Type="http://schemas.openxmlformats.org/officeDocument/2006/relationships/hyperlink" Target="http://portal.3gpp.org/desktopmodules/Release/ReleaseDetails.aspx?releaseId=189" TargetMode="External" Id="R859fdf25451b41c2" /><Relationship Type="http://schemas.openxmlformats.org/officeDocument/2006/relationships/hyperlink" Target="http://portal.3gpp.org/desktopmodules/Specifications/SpecificationDetails.aspx?specificationId=1180" TargetMode="External" Id="R8cfb88a5ad9246a3" /><Relationship Type="http://schemas.openxmlformats.org/officeDocument/2006/relationships/hyperlink" Target="http://www.3gpp.org/ftp/TSG_RAN/WG2_RL2/TSGR2_97bis/Docs/R2-1702728.zip" TargetMode="External" Id="R1cbeee3d5609428c" /><Relationship Type="http://schemas.openxmlformats.org/officeDocument/2006/relationships/hyperlink" Target="http://webapp.etsi.org/teldir/ListPersDetails.asp?PersId=41036" TargetMode="External" Id="R9bb1bcd7418e4a68" /><Relationship Type="http://schemas.openxmlformats.org/officeDocument/2006/relationships/hyperlink" Target="http://portal.3gpp.org/ngppapp/CreateTdoc.aspx?mode=view&amp;contributionId=782230" TargetMode="External" Id="R1400b496454d43c8" /><Relationship Type="http://schemas.openxmlformats.org/officeDocument/2006/relationships/hyperlink" Target="http://portal.3gpp.org/desktopmodules/Release/ReleaseDetails.aspx?releaseId=186" TargetMode="External" Id="R5644683a78d64fb2" /><Relationship Type="http://schemas.openxmlformats.org/officeDocument/2006/relationships/hyperlink" Target="http://portal.3gpp.org/desktopmodules/Specifications/SpecificationDetails.aspx?specificationId=2434" TargetMode="External" Id="R5ede03ee96a94041" /><Relationship Type="http://schemas.openxmlformats.org/officeDocument/2006/relationships/hyperlink" Target="http://portal.3gpp.org/desktopmodules/WorkItem/WorkItemDetails.aspx?workitemId=560018" TargetMode="External" Id="Rb02c3782d39f40e5" /><Relationship Type="http://schemas.openxmlformats.org/officeDocument/2006/relationships/hyperlink" Target="http://www.3gpp.org/ftp/TSG_RAN/WG2_RL2/TSGR2_97bis/Docs/R2-1702729.zip" TargetMode="External" Id="R4f3699d66ea049c7" /><Relationship Type="http://schemas.openxmlformats.org/officeDocument/2006/relationships/hyperlink" Target="http://webapp.etsi.org/teldir/ListPersDetails.asp?PersId=69655" TargetMode="External" Id="R75cfef3df5994911" /><Relationship Type="http://schemas.openxmlformats.org/officeDocument/2006/relationships/hyperlink" Target="http://portal.3gpp.org/ngppapp/CreateTdoc.aspx?mode=view&amp;contributionId=782297" TargetMode="External" Id="Rc58f806b8de742f5" /><Relationship Type="http://schemas.openxmlformats.org/officeDocument/2006/relationships/hyperlink" Target="http://portal.3gpp.org/desktopmodules/Release/ReleaseDetails.aspx?releaseId=189" TargetMode="External" Id="R52689dacd2794ce7" /><Relationship Type="http://schemas.openxmlformats.org/officeDocument/2006/relationships/hyperlink" Target="http://portal.3gpp.org/desktopmodules/Specifications/SpecificationDetails.aspx?specificationId=1180" TargetMode="External" Id="Rdbc7b785e1cc4b36" /><Relationship Type="http://schemas.openxmlformats.org/officeDocument/2006/relationships/hyperlink" Target="http://www.3gpp.org/ftp/TSG_RAN/WG2_RL2/TSGR2_97bis/Docs/R2-1702730.zip" TargetMode="External" Id="R467ff0c11e3149c5" /><Relationship Type="http://schemas.openxmlformats.org/officeDocument/2006/relationships/hyperlink" Target="http://webapp.etsi.org/teldir/ListPersDetails.asp?PersId=41036" TargetMode="External" Id="R0951515ac7aa4aea" /><Relationship Type="http://schemas.openxmlformats.org/officeDocument/2006/relationships/hyperlink" Target="http://portal.3gpp.org/ngppapp/CreateTdoc.aspx?mode=view&amp;contributionId=782231" TargetMode="External" Id="Rb7a4683016d44ea0" /><Relationship Type="http://schemas.openxmlformats.org/officeDocument/2006/relationships/hyperlink" Target="http://portal.3gpp.org/desktopmodules/Release/ReleaseDetails.aspx?releaseId=187" TargetMode="External" Id="R4805c1a264934e83" /><Relationship Type="http://schemas.openxmlformats.org/officeDocument/2006/relationships/hyperlink" Target="http://portal.3gpp.org/desktopmodules/Specifications/SpecificationDetails.aspx?specificationId=2434" TargetMode="External" Id="R614723aa818840f2" /><Relationship Type="http://schemas.openxmlformats.org/officeDocument/2006/relationships/hyperlink" Target="http://portal.3gpp.org/desktopmodules/WorkItem/WorkItemDetails.aspx?workitemId=560018" TargetMode="External" Id="Rde0ef6d6865d4882" /><Relationship Type="http://schemas.openxmlformats.org/officeDocument/2006/relationships/hyperlink" Target="http://www.3gpp.org/ftp/TSG_RAN/WG2_RL2/TSGR2_97bis/Docs/R2-1702731.zip" TargetMode="External" Id="R1d9f5382e7904e25" /><Relationship Type="http://schemas.openxmlformats.org/officeDocument/2006/relationships/hyperlink" Target="http://webapp.etsi.org/teldir/ListPersDetails.asp?PersId=41036" TargetMode="External" Id="Rb93a74d71fda4372" /><Relationship Type="http://schemas.openxmlformats.org/officeDocument/2006/relationships/hyperlink" Target="http://portal.3gpp.org/ngppapp/CreateTdoc.aspx?mode=view&amp;contributionId=782232" TargetMode="External" Id="R2ed951f37f0e419a" /><Relationship Type="http://schemas.openxmlformats.org/officeDocument/2006/relationships/hyperlink" Target="http://portal.3gpp.org/desktopmodules/Release/ReleaseDetails.aspx?releaseId=189" TargetMode="External" Id="Rae7e8ab7fbeb4b56" /><Relationship Type="http://schemas.openxmlformats.org/officeDocument/2006/relationships/hyperlink" Target="http://portal.3gpp.org/desktopmodules/Specifications/SpecificationDetails.aspx?specificationId=2434" TargetMode="External" Id="R96811d3109924164" /><Relationship Type="http://schemas.openxmlformats.org/officeDocument/2006/relationships/hyperlink" Target="http://portal.3gpp.org/desktopmodules/WorkItem/WorkItemDetails.aspx?workitemId=560018" TargetMode="External" Id="Rdfda0ce7269a4a1f" /><Relationship Type="http://schemas.openxmlformats.org/officeDocument/2006/relationships/hyperlink" Target="http://www.3gpp.org/ftp/TSG_RAN/WG2_RL2/TSGR2_97bis/Docs/R2-1702732.zip" TargetMode="External" Id="R13ac0ca43b0a4eff" /><Relationship Type="http://schemas.openxmlformats.org/officeDocument/2006/relationships/hyperlink" Target="http://webapp.etsi.org/teldir/ListPersDetails.asp?PersId=66483" TargetMode="External" Id="Rcf893a2b4a0b492e" /><Relationship Type="http://schemas.openxmlformats.org/officeDocument/2006/relationships/hyperlink" Target="http://portal.3gpp.org/ngppapp/CreateTdoc.aspx?mode=view&amp;contributionId=788022" TargetMode="External" Id="R981e6f52b5fa460c" /><Relationship Type="http://schemas.openxmlformats.org/officeDocument/2006/relationships/hyperlink" Target="http://www.3gpp.org/ftp/TSG_RAN/WG2_RL2/TSGR2_97bis/Docs/R2-1702733.zip" TargetMode="External" Id="R52d454a6e6e24690" /><Relationship Type="http://schemas.openxmlformats.org/officeDocument/2006/relationships/hyperlink" Target="http://webapp.etsi.org/teldir/ListPersDetails.asp?PersId=70323" TargetMode="External" Id="R89bea071fec5425f" /><Relationship Type="http://schemas.openxmlformats.org/officeDocument/2006/relationships/hyperlink" Target="http://portal.3gpp.org/desktopmodules/WorkItem/WorkItemDetails.aspx?workitemId=710062" TargetMode="External" Id="R1b75080ebd5c45e5" /><Relationship Type="http://schemas.openxmlformats.org/officeDocument/2006/relationships/hyperlink" Target="http://www.3gpp.org/ftp/TSG_RAN/WG2_RL2/TSGR2_97bis/Docs/R2-1702734.zip" TargetMode="External" Id="Rb58cd088d8e841af" /><Relationship Type="http://schemas.openxmlformats.org/officeDocument/2006/relationships/hyperlink" Target="http://webapp.etsi.org/teldir/ListPersDetails.asp?PersId=63111" TargetMode="External" Id="Rda706b71fa1348f6" /><Relationship Type="http://schemas.openxmlformats.org/officeDocument/2006/relationships/hyperlink" Target="http://portal.3gpp.org/desktopmodules/Release/ReleaseDetails.aspx?releaseId=189" TargetMode="External" Id="R2c9a711eab484239" /><Relationship Type="http://schemas.openxmlformats.org/officeDocument/2006/relationships/hyperlink" Target="http://portal.3gpp.org/desktopmodules/Specifications/SpecificationDetails.aspx?specificationId=2440" TargetMode="External" Id="R7716b95bf5064663" /><Relationship Type="http://schemas.openxmlformats.org/officeDocument/2006/relationships/hyperlink" Target="http://portal.3gpp.org/desktopmodules/WorkItem/WorkItemDetails.aspx?workitemId=720193" TargetMode="External" Id="Refe50d9e170f4a56" /><Relationship Type="http://schemas.openxmlformats.org/officeDocument/2006/relationships/hyperlink" Target="http://www.3gpp.org/ftp/TSG_RAN/WG2_RL2/TSGR2_97bis/Docs/R2-1702735.zip" TargetMode="External" Id="R7048e4561dd7431c" /><Relationship Type="http://schemas.openxmlformats.org/officeDocument/2006/relationships/hyperlink" Target="http://webapp.etsi.org/teldir/ListPersDetails.asp?PersId=47308" TargetMode="External" Id="R023f59560db84236" /><Relationship Type="http://schemas.openxmlformats.org/officeDocument/2006/relationships/hyperlink" Target="http://portal.3gpp.org/desktopmodules/Release/ReleaseDetails.aspx?releaseId=190" TargetMode="External" Id="R485d97bef50e439d" /><Relationship Type="http://schemas.openxmlformats.org/officeDocument/2006/relationships/hyperlink" Target="http://portal.3gpp.org/desktopmodules/WorkItem/WorkItemDetails.aspx?workitemId=750167" TargetMode="External" Id="Rc03848bdbeb44a33" /><Relationship Type="http://schemas.openxmlformats.org/officeDocument/2006/relationships/hyperlink" Target="http://www.3gpp.org/ftp/TSG_RAN/WG2_RL2/TSGR2_97bis/Docs/R2-1702736.zip" TargetMode="External" Id="R8e0d54f738244ae8" /><Relationship Type="http://schemas.openxmlformats.org/officeDocument/2006/relationships/hyperlink" Target="http://webapp.etsi.org/teldir/ListPersDetails.asp?PersId=47308" TargetMode="External" Id="R81b721c48e8b4e4c" /><Relationship Type="http://schemas.openxmlformats.org/officeDocument/2006/relationships/hyperlink" Target="http://portal.3gpp.org/desktopmodules/Release/ReleaseDetails.aspx?releaseId=190" TargetMode="External" Id="R7204f775f43845e0" /><Relationship Type="http://schemas.openxmlformats.org/officeDocument/2006/relationships/hyperlink" Target="http://portal.3gpp.org/desktopmodules/WorkItem/WorkItemDetails.aspx?workitemId=750167" TargetMode="External" Id="R1f75a977fe504f42" /><Relationship Type="http://schemas.openxmlformats.org/officeDocument/2006/relationships/hyperlink" Target="http://www.3gpp.org/ftp/TSG_RAN/WG2_RL2/TSGR2_97bis/Docs/R2-1702737.zip" TargetMode="External" Id="R90cdf38ed359408e" /><Relationship Type="http://schemas.openxmlformats.org/officeDocument/2006/relationships/hyperlink" Target="http://webapp.etsi.org/teldir/ListPersDetails.asp?PersId=47308" TargetMode="External" Id="R6684bab432cd443e" /><Relationship Type="http://schemas.openxmlformats.org/officeDocument/2006/relationships/hyperlink" Target="http://portal.3gpp.org/desktopmodules/Release/ReleaseDetails.aspx?releaseId=190" TargetMode="External" Id="Rf976e732b256458d" /><Relationship Type="http://schemas.openxmlformats.org/officeDocument/2006/relationships/hyperlink" Target="http://www.3gpp.org/ftp/TSG_RAN/WG2_RL2/TSGR2_97bis/Docs/R2-1702738.zip" TargetMode="External" Id="R9d8bc2f8c1a04386" /><Relationship Type="http://schemas.openxmlformats.org/officeDocument/2006/relationships/hyperlink" Target="http://webapp.etsi.org/teldir/ListPersDetails.asp?PersId=32991" TargetMode="External" Id="R5cc3564b8e804608" /><Relationship Type="http://schemas.openxmlformats.org/officeDocument/2006/relationships/hyperlink" Target="http://portal.3gpp.org/desktopmodules/Release/ReleaseDetails.aspx?releaseId=190" TargetMode="External" Id="R8ad87b4a569148dd" /><Relationship Type="http://schemas.openxmlformats.org/officeDocument/2006/relationships/hyperlink" Target="http://portal.3gpp.org/desktopmodules/WorkItem/WorkItemDetails.aspx?workitemId=750167" TargetMode="External" Id="Rd52bb766c12945a3" /><Relationship Type="http://schemas.openxmlformats.org/officeDocument/2006/relationships/hyperlink" Target="http://www.3gpp.org/ftp/TSG_RAN/WG2_RL2/TSGR2_97bis/Docs/R2-1702739.zip" TargetMode="External" Id="R68b405da2cd04972" /><Relationship Type="http://schemas.openxmlformats.org/officeDocument/2006/relationships/hyperlink" Target="http://webapp.etsi.org/teldir/ListPersDetails.asp?PersId=32991" TargetMode="External" Id="R526ebfcdd4584a5e" /><Relationship Type="http://schemas.openxmlformats.org/officeDocument/2006/relationships/hyperlink" Target="http://portal.3gpp.org/desktopmodules/Release/ReleaseDetails.aspx?releaseId=190" TargetMode="External" Id="Rb08b4a9fbba040a8" /><Relationship Type="http://schemas.openxmlformats.org/officeDocument/2006/relationships/hyperlink" Target="http://portal.3gpp.org/desktopmodules/WorkItem/WorkItemDetails.aspx?workitemId=750167" TargetMode="External" Id="Re5f512b6763a4596" /><Relationship Type="http://schemas.openxmlformats.org/officeDocument/2006/relationships/hyperlink" Target="http://www.3gpp.org/ftp/TSG_RAN/WG2_RL2/TSGR2_97bis/Docs/R2-1702740.zip" TargetMode="External" Id="Rf204ef1ab399427e" /><Relationship Type="http://schemas.openxmlformats.org/officeDocument/2006/relationships/hyperlink" Target="http://webapp.etsi.org/teldir/ListPersDetails.asp?PersId=32991" TargetMode="External" Id="R675c8111896842b5" /><Relationship Type="http://schemas.openxmlformats.org/officeDocument/2006/relationships/hyperlink" Target="http://portal.3gpp.org/desktopmodules/Release/ReleaseDetails.aspx?releaseId=190" TargetMode="External" Id="R5a5f63bc2c384aec" /><Relationship Type="http://schemas.openxmlformats.org/officeDocument/2006/relationships/hyperlink" Target="http://portal.3gpp.org/desktopmodules/WorkItem/WorkItemDetails.aspx?workitemId=750167" TargetMode="External" Id="R641d26cf282641e0" /><Relationship Type="http://schemas.openxmlformats.org/officeDocument/2006/relationships/hyperlink" Target="http://www.3gpp.org/ftp/TSG_RAN/WG2_RL2/TSGR2_97bis/Docs/R2-1702741.zip" TargetMode="External" Id="Rcaf71a6da9e14c4e" /><Relationship Type="http://schemas.openxmlformats.org/officeDocument/2006/relationships/hyperlink" Target="http://webapp.etsi.org/teldir/ListPersDetails.asp?PersId=32991" TargetMode="External" Id="R653a479dfb0d47ab" /><Relationship Type="http://schemas.openxmlformats.org/officeDocument/2006/relationships/hyperlink" Target="http://portal.3gpp.org/desktopmodules/Release/ReleaseDetails.aspx?releaseId=190" TargetMode="External" Id="R26478e9b336a453f" /><Relationship Type="http://schemas.openxmlformats.org/officeDocument/2006/relationships/hyperlink" Target="http://portal.3gpp.org/desktopmodules/WorkItem/WorkItemDetails.aspx?workitemId=750167" TargetMode="External" Id="R2e1d608c195b405b" /><Relationship Type="http://schemas.openxmlformats.org/officeDocument/2006/relationships/hyperlink" Target="http://www.3gpp.org/ftp/TSG_RAN/WG2_RL2/TSGR2_97bis/Docs/R2-1702742.zip" TargetMode="External" Id="Rdb89a1524a5e4222" /><Relationship Type="http://schemas.openxmlformats.org/officeDocument/2006/relationships/hyperlink" Target="http://webapp.etsi.org/teldir/ListPersDetails.asp?PersId=32991" TargetMode="External" Id="Re3ade1634b3b41ef" /><Relationship Type="http://schemas.openxmlformats.org/officeDocument/2006/relationships/hyperlink" Target="http://portal.3gpp.org/desktopmodules/Release/ReleaseDetails.aspx?releaseId=190" TargetMode="External" Id="Rc8df5b4dbfd44b07" /><Relationship Type="http://schemas.openxmlformats.org/officeDocument/2006/relationships/hyperlink" Target="http://portal.3gpp.org/desktopmodules/WorkItem/WorkItemDetails.aspx?workitemId=750167" TargetMode="External" Id="R7a43bc9ff3fe4a04" /><Relationship Type="http://schemas.openxmlformats.org/officeDocument/2006/relationships/hyperlink" Target="http://www.3gpp.org/ftp/TSG_RAN/WG2_RL2/TSGR2_97bis/Docs/R2-1702743.zip" TargetMode="External" Id="R8d98c5a67b51401f" /><Relationship Type="http://schemas.openxmlformats.org/officeDocument/2006/relationships/hyperlink" Target="http://webapp.etsi.org/teldir/ListPersDetails.asp?PersId=32991" TargetMode="External" Id="Rd88fc40d0b4046a1" /><Relationship Type="http://schemas.openxmlformats.org/officeDocument/2006/relationships/hyperlink" Target="http://portal.3gpp.org/desktopmodules/Release/ReleaseDetails.aspx?releaseId=190" TargetMode="External" Id="Rf5d20a6f58314381" /><Relationship Type="http://schemas.openxmlformats.org/officeDocument/2006/relationships/hyperlink" Target="http://portal.3gpp.org/desktopmodules/WorkItem/WorkItemDetails.aspx?workitemId=750167" TargetMode="External" Id="R26e31e8afb6541f2" /><Relationship Type="http://schemas.openxmlformats.org/officeDocument/2006/relationships/hyperlink" Target="http://www.3gpp.org/ftp/TSG_RAN/WG2_RL2/TSGR2_97bis/Docs/R2-1702744.zip" TargetMode="External" Id="R7df89cf8d999436d" /><Relationship Type="http://schemas.openxmlformats.org/officeDocument/2006/relationships/hyperlink" Target="http://webapp.etsi.org/teldir/ListPersDetails.asp?PersId=32991" TargetMode="External" Id="R17fd9950a7cc4646" /><Relationship Type="http://schemas.openxmlformats.org/officeDocument/2006/relationships/hyperlink" Target="http://portal.3gpp.org/desktopmodules/Release/ReleaseDetails.aspx?releaseId=190" TargetMode="External" Id="R28cd926a56ec4029" /><Relationship Type="http://schemas.openxmlformats.org/officeDocument/2006/relationships/hyperlink" Target="http://portal.3gpp.org/desktopmodules/WorkItem/WorkItemDetails.aspx?workitemId=750167" TargetMode="External" Id="R4e8f2f1b25d846ba" /><Relationship Type="http://schemas.openxmlformats.org/officeDocument/2006/relationships/hyperlink" Target="http://www.3gpp.org/ftp/TSG_RAN/WG2_RL2/TSGR2_97bis/Docs/R2-1702745.zip" TargetMode="External" Id="R707d2d51d7564efd" /><Relationship Type="http://schemas.openxmlformats.org/officeDocument/2006/relationships/hyperlink" Target="http://webapp.etsi.org/teldir/ListPersDetails.asp?PersId=32991" TargetMode="External" Id="Re7da35c2b19d4ccc" /><Relationship Type="http://schemas.openxmlformats.org/officeDocument/2006/relationships/hyperlink" Target="http://portal.3gpp.org/desktopmodules/Release/ReleaseDetails.aspx?releaseId=190" TargetMode="External" Id="R515fe302d9cc4783" /><Relationship Type="http://schemas.openxmlformats.org/officeDocument/2006/relationships/hyperlink" Target="http://portal.3gpp.org/desktopmodules/WorkItem/WorkItemDetails.aspx?workitemId=750167" TargetMode="External" Id="R7a0f672ba7e8415f" /><Relationship Type="http://schemas.openxmlformats.org/officeDocument/2006/relationships/hyperlink" Target="http://www.3gpp.org/ftp/TSG_RAN/WG2_RL2/TSGR2_97bis/Docs/R2-1702746.zip" TargetMode="External" Id="R387acf4257fa4f42" /><Relationship Type="http://schemas.openxmlformats.org/officeDocument/2006/relationships/hyperlink" Target="http://webapp.etsi.org/teldir/ListPersDetails.asp?PersId=32991" TargetMode="External" Id="R7081e4955cb748d3" /><Relationship Type="http://schemas.openxmlformats.org/officeDocument/2006/relationships/hyperlink" Target="http://portal.3gpp.org/desktopmodules/Release/ReleaseDetails.aspx?releaseId=190" TargetMode="External" Id="R751b35175d3643d0" /><Relationship Type="http://schemas.openxmlformats.org/officeDocument/2006/relationships/hyperlink" Target="http://portal.3gpp.org/desktopmodules/WorkItem/WorkItemDetails.aspx?workitemId=750167" TargetMode="External" Id="R66d66a6bbaa443da" /><Relationship Type="http://schemas.openxmlformats.org/officeDocument/2006/relationships/hyperlink" Target="http://www.3gpp.org/ftp/TSG_RAN/WG2_RL2/TSGR2_97bis/Docs/R2-1702747.zip" TargetMode="External" Id="Rff90cdd13f274d83" /><Relationship Type="http://schemas.openxmlformats.org/officeDocument/2006/relationships/hyperlink" Target="http://webapp.etsi.org/teldir/ListPersDetails.asp?PersId=32991" TargetMode="External" Id="Rf9d9073d256641d3" /><Relationship Type="http://schemas.openxmlformats.org/officeDocument/2006/relationships/hyperlink" Target="http://portal.3gpp.org/desktopmodules/Release/ReleaseDetails.aspx?releaseId=190" TargetMode="External" Id="Rb339c9d6403f4f00" /><Relationship Type="http://schemas.openxmlformats.org/officeDocument/2006/relationships/hyperlink" Target="http://portal.3gpp.org/desktopmodules/WorkItem/WorkItemDetails.aspx?workitemId=750167" TargetMode="External" Id="Rdeb0a757e08b4c1e" /><Relationship Type="http://schemas.openxmlformats.org/officeDocument/2006/relationships/hyperlink" Target="http://www.3gpp.org/ftp/TSG_RAN/WG2_RL2/TSGR2_97bis/Docs/R2-1702748.zip" TargetMode="External" Id="R921601a9aa504709" /><Relationship Type="http://schemas.openxmlformats.org/officeDocument/2006/relationships/hyperlink" Target="http://webapp.etsi.org/teldir/ListPersDetails.asp?PersId=32991" TargetMode="External" Id="Rab1e403ca9d84148" /><Relationship Type="http://schemas.openxmlformats.org/officeDocument/2006/relationships/hyperlink" Target="http://portal.3gpp.org/desktopmodules/Release/ReleaseDetails.aspx?releaseId=190" TargetMode="External" Id="R33f098c238dd4934" /><Relationship Type="http://schemas.openxmlformats.org/officeDocument/2006/relationships/hyperlink" Target="http://portal.3gpp.org/desktopmodules/WorkItem/WorkItemDetails.aspx?workitemId=750167" TargetMode="External" Id="R18c9a4205eaa41da" /><Relationship Type="http://schemas.openxmlformats.org/officeDocument/2006/relationships/hyperlink" Target="http://www.3gpp.org/ftp/TSG_RAN/WG2_RL2/TSGR2_97bis/Docs/R2-1702749.zip" TargetMode="External" Id="R94f8c771cbdd45b4" /><Relationship Type="http://schemas.openxmlformats.org/officeDocument/2006/relationships/hyperlink" Target="http://webapp.etsi.org/teldir/ListPersDetails.asp?PersId=32991" TargetMode="External" Id="R9faaaef3811b4e39" /><Relationship Type="http://schemas.openxmlformats.org/officeDocument/2006/relationships/hyperlink" Target="http://portal.3gpp.org/desktopmodules/Release/ReleaseDetails.aspx?releaseId=190" TargetMode="External" Id="R07acc032cb774243" /><Relationship Type="http://schemas.openxmlformats.org/officeDocument/2006/relationships/hyperlink" Target="http://portal.3gpp.org/desktopmodules/WorkItem/WorkItemDetails.aspx?workitemId=750167" TargetMode="External" Id="R088c0afe1fee41e7" /><Relationship Type="http://schemas.openxmlformats.org/officeDocument/2006/relationships/hyperlink" Target="http://www.3gpp.org/ftp/TSG_RAN/WG2_RL2/TSGR2_97bis/Docs/R2-1702750.zip" TargetMode="External" Id="R9f423a12f1dd4b09" /><Relationship Type="http://schemas.openxmlformats.org/officeDocument/2006/relationships/hyperlink" Target="http://webapp.etsi.org/teldir/ListPersDetails.asp?PersId=32991" TargetMode="External" Id="R7426b51cc0cc4c88" /><Relationship Type="http://schemas.openxmlformats.org/officeDocument/2006/relationships/hyperlink" Target="http://portal.3gpp.org/desktopmodules/Release/ReleaseDetails.aspx?releaseId=190" TargetMode="External" Id="R8c99e8d40bc04bd5" /><Relationship Type="http://schemas.openxmlformats.org/officeDocument/2006/relationships/hyperlink" Target="http://portal.3gpp.org/desktopmodules/WorkItem/WorkItemDetails.aspx?workitemId=750167" TargetMode="External" Id="R329c4f33b4d64944" /><Relationship Type="http://schemas.openxmlformats.org/officeDocument/2006/relationships/hyperlink" Target="http://www.3gpp.org/ftp/TSG_RAN/WG2_RL2/TSGR2_97bis/Docs/R2-1702751.zip" TargetMode="External" Id="R955bd8a1171b4f30" /><Relationship Type="http://schemas.openxmlformats.org/officeDocument/2006/relationships/hyperlink" Target="http://webapp.etsi.org/teldir/ListPersDetails.asp?PersId=32991" TargetMode="External" Id="R447ecbad1e724e30" /><Relationship Type="http://schemas.openxmlformats.org/officeDocument/2006/relationships/hyperlink" Target="http://portal.3gpp.org/desktopmodules/Release/ReleaseDetails.aspx?releaseId=190" TargetMode="External" Id="R0177543a4c2b427a" /><Relationship Type="http://schemas.openxmlformats.org/officeDocument/2006/relationships/hyperlink" Target="http://portal.3gpp.org/desktopmodules/WorkItem/WorkItemDetails.aspx?workitemId=750167" TargetMode="External" Id="R3d4560aa278741b0" /><Relationship Type="http://schemas.openxmlformats.org/officeDocument/2006/relationships/hyperlink" Target="http://www.3gpp.org/ftp/TSG_RAN/WG2_RL2/TSGR2_97bis/Docs/R2-1702752.zip" TargetMode="External" Id="Rca35c7b208574590" /><Relationship Type="http://schemas.openxmlformats.org/officeDocument/2006/relationships/hyperlink" Target="http://webapp.etsi.org/teldir/ListPersDetails.asp?PersId=32991" TargetMode="External" Id="Rd33713c26f4a4df7" /><Relationship Type="http://schemas.openxmlformats.org/officeDocument/2006/relationships/hyperlink" Target="http://portal.3gpp.org/desktopmodules/Release/ReleaseDetails.aspx?releaseId=190" TargetMode="External" Id="R3257f95542054feb" /><Relationship Type="http://schemas.openxmlformats.org/officeDocument/2006/relationships/hyperlink" Target="http://portal.3gpp.org/desktopmodules/WorkItem/WorkItemDetails.aspx?workitemId=750167" TargetMode="External" Id="R8d7a3ca447034b38" /><Relationship Type="http://schemas.openxmlformats.org/officeDocument/2006/relationships/hyperlink" Target="http://www.3gpp.org/ftp/TSG_RAN/WG2_RL2/TSGR2_97bis/Docs/R2-1702753.zip" TargetMode="External" Id="R2c987d5c61a94521" /><Relationship Type="http://schemas.openxmlformats.org/officeDocument/2006/relationships/hyperlink" Target="http://webapp.etsi.org/teldir/ListPersDetails.asp?PersId=32991" TargetMode="External" Id="Rdcf8fb7ba6224e7f" /><Relationship Type="http://schemas.openxmlformats.org/officeDocument/2006/relationships/hyperlink" Target="http://portal.3gpp.org/desktopmodules/Release/ReleaseDetails.aspx?releaseId=190" TargetMode="External" Id="R029fe0199bfa48b8" /><Relationship Type="http://schemas.openxmlformats.org/officeDocument/2006/relationships/hyperlink" Target="http://portal.3gpp.org/desktopmodules/WorkItem/WorkItemDetails.aspx?workitemId=750167" TargetMode="External" Id="R2fd5847afbb84751" /><Relationship Type="http://schemas.openxmlformats.org/officeDocument/2006/relationships/hyperlink" Target="http://www.3gpp.org/ftp/TSG_RAN/WG2_RL2/TSGR2_97bis/Docs/R2-1702754.zip" TargetMode="External" Id="R78ebc110d8144c8b" /><Relationship Type="http://schemas.openxmlformats.org/officeDocument/2006/relationships/hyperlink" Target="http://webapp.etsi.org/teldir/ListPersDetails.asp?PersId=32991" TargetMode="External" Id="R782308f0cc554c06" /><Relationship Type="http://schemas.openxmlformats.org/officeDocument/2006/relationships/hyperlink" Target="http://portal.3gpp.org/desktopmodules/Release/ReleaseDetails.aspx?releaseId=190" TargetMode="External" Id="Rc5db4a46aa184562" /><Relationship Type="http://schemas.openxmlformats.org/officeDocument/2006/relationships/hyperlink" Target="http://portal.3gpp.org/desktopmodules/WorkItem/WorkItemDetails.aspx?workitemId=750167" TargetMode="External" Id="R62796d7607e84c6e" /><Relationship Type="http://schemas.openxmlformats.org/officeDocument/2006/relationships/hyperlink" Target="http://www.3gpp.org/ftp/TSG_RAN/WG2_RL2/TSGR2_97bis/Docs/R2-1702755.zip" TargetMode="External" Id="R9030af21201c43f2" /><Relationship Type="http://schemas.openxmlformats.org/officeDocument/2006/relationships/hyperlink" Target="http://webapp.etsi.org/teldir/ListPersDetails.asp?PersId=32991" TargetMode="External" Id="R4a018e4884fa4ba6" /><Relationship Type="http://schemas.openxmlformats.org/officeDocument/2006/relationships/hyperlink" Target="http://portal.3gpp.org/desktopmodules/Release/ReleaseDetails.aspx?releaseId=190" TargetMode="External" Id="R579ddac82952452d" /><Relationship Type="http://schemas.openxmlformats.org/officeDocument/2006/relationships/hyperlink" Target="http://portal.3gpp.org/desktopmodules/WorkItem/WorkItemDetails.aspx?workitemId=750167" TargetMode="External" Id="Rd6d318b7ce8944aa" /><Relationship Type="http://schemas.openxmlformats.org/officeDocument/2006/relationships/hyperlink" Target="http://www.3gpp.org/ftp/TSG_RAN/WG2_RL2/TSGR2_97bis/Docs/R2-1702756.zip" TargetMode="External" Id="Rba356ed254c144a3" /><Relationship Type="http://schemas.openxmlformats.org/officeDocument/2006/relationships/hyperlink" Target="http://webapp.etsi.org/teldir/ListPersDetails.asp?PersId=32991" TargetMode="External" Id="Rfe1d7fefa3974598" /><Relationship Type="http://schemas.openxmlformats.org/officeDocument/2006/relationships/hyperlink" Target="http://portal.3gpp.org/desktopmodules/Release/ReleaseDetails.aspx?releaseId=190" TargetMode="External" Id="R7754c9965b3843f4" /><Relationship Type="http://schemas.openxmlformats.org/officeDocument/2006/relationships/hyperlink" Target="http://portal.3gpp.org/desktopmodules/WorkItem/WorkItemDetails.aspx?workitemId=750167" TargetMode="External" Id="R269818d445a945f3" /><Relationship Type="http://schemas.openxmlformats.org/officeDocument/2006/relationships/hyperlink" Target="http://www.3gpp.org/ftp/TSG_RAN/WG2_RL2/TSGR2_97bis/Docs/R2-1702757.zip" TargetMode="External" Id="Rdc02fe44d8214d7f" /><Relationship Type="http://schemas.openxmlformats.org/officeDocument/2006/relationships/hyperlink" Target="http://webapp.etsi.org/teldir/ListPersDetails.asp?PersId=61519" TargetMode="External" Id="R71ad874ee0e14326" /><Relationship Type="http://schemas.openxmlformats.org/officeDocument/2006/relationships/hyperlink" Target="http://portal.3gpp.org/desktopmodules/Release/ReleaseDetails.aspx?releaseId=190" TargetMode="External" Id="Raee5f6e8c53b4056" /><Relationship Type="http://schemas.openxmlformats.org/officeDocument/2006/relationships/hyperlink" Target="http://www.3gpp.org/ftp/TSG_RAN/WG2_RL2/TSGR2_97bis/Docs/R2-1702758.zip" TargetMode="External" Id="R99966291dfd04ec5" /><Relationship Type="http://schemas.openxmlformats.org/officeDocument/2006/relationships/hyperlink" Target="http://webapp.etsi.org/teldir/ListPersDetails.asp?PersId=61519" TargetMode="External" Id="R0a0b9107618f4edb" /><Relationship Type="http://schemas.openxmlformats.org/officeDocument/2006/relationships/hyperlink" Target="http://portal.3gpp.org/desktopmodules/Release/ReleaseDetails.aspx?releaseId=190" TargetMode="External" Id="R54998cbed2794e62" /><Relationship Type="http://schemas.openxmlformats.org/officeDocument/2006/relationships/hyperlink" Target="http://www.3gpp.org/ftp/TSG_RAN/WG2_RL2/TSGR2_97bis/Docs/R2-1702759.zip" TargetMode="External" Id="Ra25e075fd1994ded" /><Relationship Type="http://schemas.openxmlformats.org/officeDocument/2006/relationships/hyperlink" Target="http://webapp.etsi.org/teldir/ListPersDetails.asp?PersId=65148" TargetMode="External" Id="R392f76626b98441b" /><Relationship Type="http://schemas.openxmlformats.org/officeDocument/2006/relationships/hyperlink" Target="http://portal.3gpp.org/desktopmodules/Release/ReleaseDetails.aspx?releaseId=189" TargetMode="External" Id="R5e6b6b6e0c514bb7" /><Relationship Type="http://schemas.openxmlformats.org/officeDocument/2006/relationships/hyperlink" Target="http://www.3gpp.org/ftp/TSG_RAN/WG2_RL2/TSGR2_97bis/Docs/R2-1702760.zip" TargetMode="External" Id="Rb44f4edf0cf44fe9" /><Relationship Type="http://schemas.openxmlformats.org/officeDocument/2006/relationships/hyperlink" Target="http://webapp.etsi.org/teldir/ListPersDetails.asp?PersId=47308" TargetMode="External" Id="R4822b2a63baa4826" /><Relationship Type="http://schemas.openxmlformats.org/officeDocument/2006/relationships/hyperlink" Target="http://portal.3gpp.org/desktopmodules/Release/ReleaseDetails.aspx?releaseId=190" TargetMode="External" Id="R99b2d610ca5a4988" /><Relationship Type="http://schemas.openxmlformats.org/officeDocument/2006/relationships/hyperlink" Target="http://www.3gpp.org/ftp/TSG_RAN/WG2_RL2/TSGR2_97bis/Docs/R2-1702761.zip" TargetMode="External" Id="R031dfcd5aff54c9a" /><Relationship Type="http://schemas.openxmlformats.org/officeDocument/2006/relationships/hyperlink" Target="http://webapp.etsi.org/teldir/ListPersDetails.asp?PersId=47308" TargetMode="External" Id="R75f70b7c3bc844f2" /><Relationship Type="http://schemas.openxmlformats.org/officeDocument/2006/relationships/hyperlink" Target="http://portal.3gpp.org/desktopmodules/Release/ReleaseDetails.aspx?releaseId=190" TargetMode="External" Id="R9cb351b6cbeb41fe" /><Relationship Type="http://schemas.openxmlformats.org/officeDocument/2006/relationships/hyperlink" Target="http://portal.3gpp.org/desktopmodules/WorkItem/WorkItemDetails.aspx?workitemId=750167" TargetMode="External" Id="R40f8715306994569" /><Relationship Type="http://schemas.openxmlformats.org/officeDocument/2006/relationships/hyperlink" Target="http://www.3gpp.org/ftp/TSG_RAN/WG2_RL2/Docs/R2-1702762.zip" TargetMode="External" Id="R36ffce3d2f274d3d" /><Relationship Type="http://schemas.openxmlformats.org/officeDocument/2006/relationships/hyperlink" Target="http://webapp.etsi.org/teldir/ListPersDetails.asp?PersId=69947" TargetMode="External" Id="R1bb847dfff7247d1" /><Relationship Type="http://schemas.openxmlformats.org/officeDocument/2006/relationships/hyperlink" Target="http://portal.3gpp.org/desktopmodules/WorkItem/WorkItemDetails.aspx?workitemId=750067" TargetMode="External" Id="R02df806c92444ee1" /><Relationship Type="http://schemas.openxmlformats.org/officeDocument/2006/relationships/hyperlink" Target="http://www.3gpp.org/ftp/TSG_RAN/WG2_RL2/Docs/R2-1702763.zip" TargetMode="External" Id="R41b23843d5484ea0" /><Relationship Type="http://schemas.openxmlformats.org/officeDocument/2006/relationships/hyperlink" Target="http://webapp.etsi.org/teldir/ListPersDetails.asp?PersId=69947" TargetMode="External" Id="Rb39f3a5ac3b14568" /><Relationship Type="http://schemas.openxmlformats.org/officeDocument/2006/relationships/hyperlink" Target="http://portal.3gpp.org/desktopmodules/WorkItem/WorkItemDetails.aspx?workitemId=750067" TargetMode="External" Id="Rff9fcf7523534017" /><Relationship Type="http://schemas.openxmlformats.org/officeDocument/2006/relationships/hyperlink" Target="http://www.3gpp.org/ftp/TSG_RAN/WG2_RL2/Docs/R2-1702764.zip" TargetMode="External" Id="R4254b5ffff924209" /><Relationship Type="http://schemas.openxmlformats.org/officeDocument/2006/relationships/hyperlink" Target="http://webapp.etsi.org/teldir/ListPersDetails.asp?PersId=69947" TargetMode="External" Id="R55b8b0b345eb4e9c" /><Relationship Type="http://schemas.openxmlformats.org/officeDocument/2006/relationships/hyperlink" Target="http://portal.3gpp.org/desktopmodules/WorkItem/WorkItemDetails.aspx?workitemId=750067" TargetMode="External" Id="R677cdeb2dc0f4971" /><Relationship Type="http://schemas.openxmlformats.org/officeDocument/2006/relationships/hyperlink" Target="http://www.3gpp.org/ftp/TSG_RAN/WG2_RL2/Docs/R2-1702765.zip" TargetMode="External" Id="R76d1964ee8214149" /><Relationship Type="http://schemas.openxmlformats.org/officeDocument/2006/relationships/hyperlink" Target="http://webapp.etsi.org/teldir/ListPersDetails.asp?PersId=69947" TargetMode="External" Id="Rbf367ee81c684182" /><Relationship Type="http://schemas.openxmlformats.org/officeDocument/2006/relationships/hyperlink" Target="http://portal.3gpp.org/desktopmodules/WorkItem/WorkItemDetails.aspx?workitemId=750067" TargetMode="External" Id="R3448b02f26004432" /><Relationship Type="http://schemas.openxmlformats.org/officeDocument/2006/relationships/hyperlink" Target="http://www.3gpp.org/ftp/TSG_RAN/WG2_RL2/Docs/R2-1702766.zip" TargetMode="External" Id="R823d4ec19ff64417" /><Relationship Type="http://schemas.openxmlformats.org/officeDocument/2006/relationships/hyperlink" Target="http://webapp.etsi.org/teldir/ListPersDetails.asp?PersId=69947" TargetMode="External" Id="R958a30e9c6bf472d" /><Relationship Type="http://schemas.openxmlformats.org/officeDocument/2006/relationships/hyperlink" Target="http://portal.3gpp.org/desktopmodules/WorkItem/WorkItemDetails.aspx?workitemId=750067" TargetMode="External" Id="R1d39b9d58b26452d" /><Relationship Type="http://schemas.openxmlformats.org/officeDocument/2006/relationships/hyperlink" Target="http://www.3gpp.org/ftp/TSG_RAN/WG2_RL2/TSGR2_97bis/Docs/R2-1702767.zip" TargetMode="External" Id="Rb599c7d3f9fa496d" /><Relationship Type="http://schemas.openxmlformats.org/officeDocument/2006/relationships/hyperlink" Target="http://webapp.etsi.org/teldir/ListPersDetails.asp?PersId=65148" TargetMode="External" Id="R3cbe015c95a04509" /><Relationship Type="http://schemas.openxmlformats.org/officeDocument/2006/relationships/hyperlink" Target="http://portal.3gpp.org/desktopmodules/Release/ReleaseDetails.aspx?releaseId=190" TargetMode="External" Id="R408eda0e3bc04381" /><Relationship Type="http://schemas.openxmlformats.org/officeDocument/2006/relationships/hyperlink" Target="http://www.3gpp.org/ftp/TSG_RAN/WG2_RL2/TSGR2_97bis/Docs/R2-1702768.zip" TargetMode="External" Id="R63520fb5b1f9406b" /><Relationship Type="http://schemas.openxmlformats.org/officeDocument/2006/relationships/hyperlink" Target="http://webapp.etsi.org/teldir/ListPersDetails.asp?PersId=56830" TargetMode="External" Id="Rdf1dc39352984dd1" /><Relationship Type="http://schemas.openxmlformats.org/officeDocument/2006/relationships/hyperlink" Target="http://portal.3gpp.org/ngppapp/CreateTdoc.aspx?mode=view&amp;contributionId=787885" TargetMode="External" Id="R0495c67e5a5b4e4f" /><Relationship Type="http://schemas.openxmlformats.org/officeDocument/2006/relationships/hyperlink" Target="http://www.3gpp.org/ftp/TSG_RAN/WG2_RL2/TSGR2_97bis/Docs/R2-1702769.zip" TargetMode="External" Id="R4f13576519924dd5" /><Relationship Type="http://schemas.openxmlformats.org/officeDocument/2006/relationships/hyperlink" Target="http://webapp.etsi.org/teldir/ListPersDetails.asp?PersId=56830" TargetMode="External" Id="Rd2cce1b1816747a8" /><Relationship Type="http://schemas.openxmlformats.org/officeDocument/2006/relationships/hyperlink" Target="http://portal.3gpp.org/ngppapp/CreateTdoc.aspx?mode=view&amp;contributionId=787889" TargetMode="External" Id="R225a08b1ba4448e6" /><Relationship Type="http://schemas.openxmlformats.org/officeDocument/2006/relationships/hyperlink" Target="http://www.3gpp.org/ftp/TSG_RAN/WG2_RL2/TSGR2_97bis/Docs/R2-1702770.zip" TargetMode="External" Id="R63409a3085244471" /><Relationship Type="http://schemas.openxmlformats.org/officeDocument/2006/relationships/hyperlink" Target="http://webapp.etsi.org/teldir/ListPersDetails.asp?PersId=56830" TargetMode="External" Id="R2407138f8aeb476f" /><Relationship Type="http://schemas.openxmlformats.org/officeDocument/2006/relationships/hyperlink" Target="http://portal.3gpp.org/ngppapp/CreateTdoc.aspx?mode=view&amp;contributionId=761384" TargetMode="External" Id="Rb786e3b77174431c" /><Relationship Type="http://schemas.openxmlformats.org/officeDocument/2006/relationships/hyperlink" Target="http://portal.3gpp.org/desktopmodules/WorkItem/WorkItemDetails.aspx?workitemId=710062" TargetMode="External" Id="R08f5fc0f0cb94dd2" /><Relationship Type="http://schemas.openxmlformats.org/officeDocument/2006/relationships/hyperlink" Target="http://www.3gpp.org/ftp/TSG_RAN/WG2_RL2/TSGR2_97bis/Docs/R2-1702771.zip" TargetMode="External" Id="R72562550256c4827" /><Relationship Type="http://schemas.openxmlformats.org/officeDocument/2006/relationships/hyperlink" Target="http://webapp.etsi.org/teldir/ListPersDetails.asp?PersId=56830" TargetMode="External" Id="R8a1a9eed0fb5460c" /><Relationship Type="http://schemas.openxmlformats.org/officeDocument/2006/relationships/hyperlink" Target="http://www.3gpp.org/ftp/TSG_RAN/WG2_RL2/TSGR2_97bis/Docs/R2-1702772.zip" TargetMode="External" Id="R4524e83ec2dc40f8" /><Relationship Type="http://schemas.openxmlformats.org/officeDocument/2006/relationships/hyperlink" Target="http://webapp.etsi.org/teldir/ListPersDetails.asp?PersId=56830" TargetMode="External" Id="R2f31962ae98740a5" /><Relationship Type="http://schemas.openxmlformats.org/officeDocument/2006/relationships/hyperlink" Target="http://portal.3gpp.org/ngppapp/CreateTdoc.aspx?mode=view&amp;contributionId=787895" TargetMode="External" Id="Rdd6c8002a0cb4bc3" /><Relationship Type="http://schemas.openxmlformats.org/officeDocument/2006/relationships/hyperlink" Target="http://www.3gpp.org/ftp/TSG_RAN/WG2_RL2/TSGR2_97bis/Docs/R2-1702773.zip" TargetMode="External" Id="R6951bfeba07e4d02" /><Relationship Type="http://schemas.openxmlformats.org/officeDocument/2006/relationships/hyperlink" Target="http://webapp.etsi.org/teldir/ListPersDetails.asp?PersId=47308" TargetMode="External" Id="R5c5cf1ff26cb4b72" /><Relationship Type="http://schemas.openxmlformats.org/officeDocument/2006/relationships/hyperlink" Target="http://portal.3gpp.org/desktopmodules/Release/ReleaseDetails.aspx?releaseId=190" TargetMode="External" Id="Rf4ccc9b1c0234049" /><Relationship Type="http://schemas.openxmlformats.org/officeDocument/2006/relationships/hyperlink" Target="http://portal.3gpp.org/desktopmodules/WorkItem/WorkItemDetails.aspx?workitemId=750167" TargetMode="External" Id="Rf6bf1bd835c8445c" /><Relationship Type="http://schemas.openxmlformats.org/officeDocument/2006/relationships/hyperlink" Target="http://www.3gpp.org/ftp/TSG_RAN/WG2_RL2/TSGR2_97bis/Docs/R2-1702774.zip" TargetMode="External" Id="R3f221c6312064046" /><Relationship Type="http://schemas.openxmlformats.org/officeDocument/2006/relationships/hyperlink" Target="http://webapp.etsi.org/teldir/ListPersDetails.asp?PersId=47308" TargetMode="External" Id="R40ba1e0346c34a04" /><Relationship Type="http://schemas.openxmlformats.org/officeDocument/2006/relationships/hyperlink" Target="http://portal.3gpp.org/desktopmodules/Release/ReleaseDetails.aspx?releaseId=190" TargetMode="External" Id="Rb98b148d218247b1" /><Relationship Type="http://schemas.openxmlformats.org/officeDocument/2006/relationships/hyperlink" Target="http://portal.3gpp.org/desktopmodules/WorkItem/WorkItemDetails.aspx?workitemId=750167" TargetMode="External" Id="Rcb4328b8c9e14337" /><Relationship Type="http://schemas.openxmlformats.org/officeDocument/2006/relationships/hyperlink" Target="http://www.3gpp.org/ftp/TSG_RAN/WG2_RL2/TSGR2_97bis/Docs/R2-1702775.zip" TargetMode="External" Id="Rb3fc0a312b2140e1" /><Relationship Type="http://schemas.openxmlformats.org/officeDocument/2006/relationships/hyperlink" Target="http://webapp.etsi.org/teldir/ListPersDetails.asp?PersId=68254" TargetMode="External" Id="Rd429e0a8372140c2" /><Relationship Type="http://schemas.openxmlformats.org/officeDocument/2006/relationships/hyperlink" Target="http://portal.3gpp.org/desktopmodules/Release/ReleaseDetails.aspx?releaseId=190" TargetMode="External" Id="R4f2cd164b0574605" /><Relationship Type="http://schemas.openxmlformats.org/officeDocument/2006/relationships/hyperlink" Target="http://portal.3gpp.org/desktopmodules/WorkItem/WorkItemDetails.aspx?workitemId=750067" TargetMode="External" Id="Racaca01160a14882" /><Relationship Type="http://schemas.openxmlformats.org/officeDocument/2006/relationships/hyperlink" Target="http://www.3gpp.org/ftp/TSG_RAN/WG2_RL2/TSGR2_97bis/Docs/R2-1702776.zip" TargetMode="External" Id="Rb808009b239443d3" /><Relationship Type="http://schemas.openxmlformats.org/officeDocument/2006/relationships/hyperlink" Target="http://webapp.etsi.org/teldir/ListPersDetails.asp?PersId=68254" TargetMode="External" Id="R355666767c914177" /><Relationship Type="http://schemas.openxmlformats.org/officeDocument/2006/relationships/hyperlink" Target="http://portal.3gpp.org/desktopmodules/Release/ReleaseDetails.aspx?releaseId=190" TargetMode="External" Id="R1b3418b748754869" /><Relationship Type="http://schemas.openxmlformats.org/officeDocument/2006/relationships/hyperlink" Target="http://portal.3gpp.org/desktopmodules/WorkItem/WorkItemDetails.aspx?workitemId=750067" TargetMode="External" Id="Rbc9ba9b1ab40413c" /><Relationship Type="http://schemas.openxmlformats.org/officeDocument/2006/relationships/hyperlink" Target="http://www.3gpp.org/ftp/TSG_RAN/WG2_RL2/TSGR2_97bis/Docs/R2-1702777.zip" TargetMode="External" Id="R0abfaf0c47a54c74" /><Relationship Type="http://schemas.openxmlformats.org/officeDocument/2006/relationships/hyperlink" Target="http://webapp.etsi.org/teldir/ListPersDetails.asp?PersId=68254" TargetMode="External" Id="R6352531dc53a45b7" /><Relationship Type="http://schemas.openxmlformats.org/officeDocument/2006/relationships/hyperlink" Target="http://portal.3gpp.org/desktopmodules/Release/ReleaseDetails.aspx?releaseId=190" TargetMode="External" Id="R7ce9c64cfe3741c3" /><Relationship Type="http://schemas.openxmlformats.org/officeDocument/2006/relationships/hyperlink" Target="http://portal.3gpp.org/desktopmodules/WorkItem/WorkItemDetails.aspx?workitemId=750067" TargetMode="External" Id="R0e88a7304d534e8b" /><Relationship Type="http://schemas.openxmlformats.org/officeDocument/2006/relationships/hyperlink" Target="http://www.3gpp.org/ftp/TSG_RAN/WG2_RL2/TSGR2_97bis/Docs/R2-1702778.zip" TargetMode="External" Id="Rce51f59d9d5e494e" /><Relationship Type="http://schemas.openxmlformats.org/officeDocument/2006/relationships/hyperlink" Target="http://webapp.etsi.org/teldir/ListPersDetails.asp?PersId=68254" TargetMode="External" Id="R8861c19827f74e79" /><Relationship Type="http://schemas.openxmlformats.org/officeDocument/2006/relationships/hyperlink" Target="http://portal.3gpp.org/desktopmodules/Release/ReleaseDetails.aspx?releaseId=190" TargetMode="External" Id="R8f4cfb28fb7a47d4" /><Relationship Type="http://schemas.openxmlformats.org/officeDocument/2006/relationships/hyperlink" Target="http://portal.3gpp.org/desktopmodules/WorkItem/WorkItemDetails.aspx?workitemId=750067" TargetMode="External" Id="Rfba6da065b6246f4" /><Relationship Type="http://schemas.openxmlformats.org/officeDocument/2006/relationships/hyperlink" Target="http://www.3gpp.org/ftp/TSG_RAN/WG2_RL2/TSGR2_97bis/Docs/R2-1702779.zip" TargetMode="External" Id="R98727bc454f14e67" /><Relationship Type="http://schemas.openxmlformats.org/officeDocument/2006/relationships/hyperlink" Target="http://webapp.etsi.org/teldir/ListPersDetails.asp?PersId=68254" TargetMode="External" Id="Rc41dd7fb99f0475a" /><Relationship Type="http://schemas.openxmlformats.org/officeDocument/2006/relationships/hyperlink" Target="http://portal.3gpp.org/desktopmodules/Release/ReleaseDetails.aspx?releaseId=190" TargetMode="External" Id="R31216fa4e2c548dc" /><Relationship Type="http://schemas.openxmlformats.org/officeDocument/2006/relationships/hyperlink" Target="http://portal.3gpp.org/desktopmodules/WorkItem/WorkItemDetails.aspx?workitemId=750067" TargetMode="External" Id="R1187b4e7f6be4317" /><Relationship Type="http://schemas.openxmlformats.org/officeDocument/2006/relationships/hyperlink" Target="http://www.3gpp.org/ftp/TSG_RAN/WG2_RL2/TSGR2_97bis/Docs/R2-1702780.zip" TargetMode="External" Id="R1c5c24fb9ee9479e" /><Relationship Type="http://schemas.openxmlformats.org/officeDocument/2006/relationships/hyperlink" Target="http://webapp.etsi.org/teldir/ListPersDetails.asp?PersId=68254" TargetMode="External" Id="Rb548fd6fc7ff407e" /><Relationship Type="http://schemas.openxmlformats.org/officeDocument/2006/relationships/hyperlink" Target="http://portal.3gpp.org/desktopmodules/Release/ReleaseDetails.aspx?releaseId=190" TargetMode="External" Id="Rc3246802c2394b3d" /><Relationship Type="http://schemas.openxmlformats.org/officeDocument/2006/relationships/hyperlink" Target="http://portal.3gpp.org/desktopmodules/WorkItem/WorkItemDetails.aspx?workitemId=750067" TargetMode="External" Id="R4a16be7c77154501" /><Relationship Type="http://schemas.openxmlformats.org/officeDocument/2006/relationships/hyperlink" Target="http://webapp.etsi.org/teldir/ListPersDetails.asp?PersId=70323" TargetMode="External" Id="R372aae90b30b4ec1" /><Relationship Type="http://schemas.openxmlformats.org/officeDocument/2006/relationships/hyperlink" Target="http://portal.3gpp.org/ngppapp/CreateTdoc.aspx?mode=view&amp;contributionId=778097" TargetMode="External" Id="R73f2393bcc4e46bf" /><Relationship Type="http://schemas.openxmlformats.org/officeDocument/2006/relationships/hyperlink" Target="http://portal.3gpp.org/desktopmodules/WorkItem/WorkItemDetails.aspx?workitemId=710062" TargetMode="External" Id="R6d521f66e8124561" /><Relationship Type="http://schemas.openxmlformats.org/officeDocument/2006/relationships/hyperlink" Target="http://www.3gpp.org/ftp/TSG_RAN/WG2_RL2/Docs/R2-1702782.zip" TargetMode="External" Id="Re0b15c3d1aba4505" /><Relationship Type="http://schemas.openxmlformats.org/officeDocument/2006/relationships/hyperlink" Target="http://webapp.etsi.org/teldir/ListPersDetails.asp?PersId=69510" TargetMode="External" Id="Re812ba52cd214026" /><Relationship Type="http://schemas.openxmlformats.org/officeDocument/2006/relationships/hyperlink" Target="http://portal.3gpp.org/desktopmodules/WorkItem/WorkItemDetails.aspx?workitemId=750167" TargetMode="External" Id="R53acc734a2d84085" /><Relationship Type="http://schemas.openxmlformats.org/officeDocument/2006/relationships/hyperlink" Target="http://www.3gpp.org/ftp/TSG_RAN/WG2_RL2/Docs/R2-1702783.zip" TargetMode="External" Id="R1b81dfe315ad4d3b" /><Relationship Type="http://schemas.openxmlformats.org/officeDocument/2006/relationships/hyperlink" Target="http://webapp.etsi.org/teldir/ListPersDetails.asp?PersId=69510" TargetMode="External" Id="R028f068ac1af4805" /><Relationship Type="http://schemas.openxmlformats.org/officeDocument/2006/relationships/hyperlink" Target="http://www.3gpp.org/ftp/TSG_RAN/WG2_RL2/Docs/R2-1702784.zip" TargetMode="External" Id="R16963c37ad83482a" /><Relationship Type="http://schemas.openxmlformats.org/officeDocument/2006/relationships/hyperlink" Target="http://webapp.etsi.org/teldir/ListPersDetails.asp?PersId=69510" TargetMode="External" Id="R541431c1634f467f" /><Relationship Type="http://schemas.openxmlformats.org/officeDocument/2006/relationships/hyperlink" Target="http://portal.3gpp.org/desktopmodules/WorkItem/WorkItemDetails.aspx?workitemId=750167" TargetMode="External" Id="R1c6d43a34e13436a" /><Relationship Type="http://schemas.openxmlformats.org/officeDocument/2006/relationships/hyperlink" Target="http://www.3gpp.org/ftp/TSG_RAN/WG2_RL2/TSGR2_97bis/Docs/R2-1702785.zip" TargetMode="External" Id="R187987446e0a47db" /><Relationship Type="http://schemas.openxmlformats.org/officeDocument/2006/relationships/hyperlink" Target="http://webapp.etsi.org/teldir/ListPersDetails.asp?PersId=41036" TargetMode="External" Id="R3f53ae6e3e2c4a4e" /><Relationship Type="http://schemas.openxmlformats.org/officeDocument/2006/relationships/hyperlink" Target="http://portal.3gpp.org/desktopmodules/Release/ReleaseDetails.aspx?releaseId=190" TargetMode="External" Id="R8e24555cdbe54908" /><Relationship Type="http://schemas.openxmlformats.org/officeDocument/2006/relationships/hyperlink" Target="http://portal.3gpp.org/desktopmodules/WorkItem/WorkItemDetails.aspx?workitemId=750167" TargetMode="External" Id="R093b7b4054cb490f" /><Relationship Type="http://schemas.openxmlformats.org/officeDocument/2006/relationships/hyperlink" Target="http://www.3gpp.org/ftp/TSG_RAN/WG2_RL2/Docs/R2-1702786.zip" TargetMode="External" Id="R04756ad3f77746b4" /><Relationship Type="http://schemas.openxmlformats.org/officeDocument/2006/relationships/hyperlink" Target="http://webapp.etsi.org/teldir/ListPersDetails.asp?PersId=69510" TargetMode="External" Id="Rfe81e6dea1b54929" /><Relationship Type="http://schemas.openxmlformats.org/officeDocument/2006/relationships/hyperlink" Target="http://portal.3gpp.org/desktopmodules/WorkItem/WorkItemDetails.aspx?workitemId=750167" TargetMode="External" Id="R9f900f7632184416" /><Relationship Type="http://schemas.openxmlformats.org/officeDocument/2006/relationships/hyperlink" Target="http://www.3gpp.org/ftp/TSG_RAN/WG2_RL2/Docs/R2-1702787.zip" TargetMode="External" Id="R47c9905e874f43f7" /><Relationship Type="http://schemas.openxmlformats.org/officeDocument/2006/relationships/hyperlink" Target="http://webapp.etsi.org/teldir/ListPersDetails.asp?PersId=69510" TargetMode="External" Id="Ra879c15cf2e947f6" /><Relationship Type="http://schemas.openxmlformats.org/officeDocument/2006/relationships/hyperlink" Target="http://portal.3gpp.org/desktopmodules/WorkItem/WorkItemDetails.aspx?workitemId=750167" TargetMode="External" Id="R90b09d47211f4fd5" /><Relationship Type="http://schemas.openxmlformats.org/officeDocument/2006/relationships/hyperlink" Target="http://www.3gpp.org/ftp/TSG_RAN/WG2_RL2/TSGR2_97bis/Docs/R2-1702788.zip" TargetMode="External" Id="R813278a7209f4fbc" /><Relationship Type="http://schemas.openxmlformats.org/officeDocument/2006/relationships/hyperlink" Target="http://webapp.etsi.org/teldir/ListPersDetails.asp?PersId=41036" TargetMode="External" Id="Rcdb7a90791f44bbb" /><Relationship Type="http://schemas.openxmlformats.org/officeDocument/2006/relationships/hyperlink" Target="http://portal.3gpp.org/desktopmodules/Release/ReleaseDetails.aspx?releaseId=190" TargetMode="External" Id="Rb1ce48db5d504cd3" /><Relationship Type="http://schemas.openxmlformats.org/officeDocument/2006/relationships/hyperlink" Target="http://portal.3gpp.org/desktopmodules/WorkItem/WorkItemDetails.aspx?workitemId=750167" TargetMode="External" Id="Rf532fbb2a354402a" /><Relationship Type="http://schemas.openxmlformats.org/officeDocument/2006/relationships/hyperlink" Target="http://www.3gpp.org/ftp/TSG_RAN/WG2_RL2/Docs/R2-1702789.zip" TargetMode="External" Id="R2a37f707c61743ca" /><Relationship Type="http://schemas.openxmlformats.org/officeDocument/2006/relationships/hyperlink" Target="http://webapp.etsi.org/teldir/ListPersDetails.asp?PersId=69510" TargetMode="External" Id="Raf4f658ad7564656" /><Relationship Type="http://schemas.openxmlformats.org/officeDocument/2006/relationships/hyperlink" Target="http://portal.3gpp.org/desktopmodules/WorkItem/WorkItemDetails.aspx?workitemId=750167" TargetMode="External" Id="Rb02ec9b4c9ca4791" /><Relationship Type="http://schemas.openxmlformats.org/officeDocument/2006/relationships/hyperlink" Target="http://www.3gpp.org/ftp/TSG_RAN/WG2_RL2/TSGR2_97bis/Docs/R2-1702790.zip" TargetMode="External" Id="R307d2d7410844497" /><Relationship Type="http://schemas.openxmlformats.org/officeDocument/2006/relationships/hyperlink" Target="http://webapp.etsi.org/teldir/ListPersDetails.asp?PersId=41036" TargetMode="External" Id="Re98f84b6912740c5" /><Relationship Type="http://schemas.openxmlformats.org/officeDocument/2006/relationships/hyperlink" Target="http://portal.3gpp.org/desktopmodules/Release/ReleaseDetails.aspx?releaseId=190" TargetMode="External" Id="R3ded20b89db44653" /><Relationship Type="http://schemas.openxmlformats.org/officeDocument/2006/relationships/hyperlink" Target="http://portal.3gpp.org/desktopmodules/WorkItem/WorkItemDetails.aspx?workitemId=750167" TargetMode="External" Id="R49e56ffde01243e8" /><Relationship Type="http://schemas.openxmlformats.org/officeDocument/2006/relationships/hyperlink" Target="http://www.3gpp.org/ftp/TSG_RAN/WG2_RL2/TSGR2_97bis/Docs/R2-1702791.zip" TargetMode="External" Id="R33566f225017429c" /><Relationship Type="http://schemas.openxmlformats.org/officeDocument/2006/relationships/hyperlink" Target="http://webapp.etsi.org/teldir/ListPersDetails.asp?PersId=41036" TargetMode="External" Id="Re6586ae30d4b4fe8" /><Relationship Type="http://schemas.openxmlformats.org/officeDocument/2006/relationships/hyperlink" Target="http://portal.3gpp.org/desktopmodules/Release/ReleaseDetails.aspx?releaseId=190" TargetMode="External" Id="Rc388ca08fbe741cb" /><Relationship Type="http://schemas.openxmlformats.org/officeDocument/2006/relationships/hyperlink" Target="http://portal.3gpp.org/desktopmodules/WorkItem/WorkItemDetails.aspx?workitemId=750167" TargetMode="External" Id="R98966bf2f75f4903" /><Relationship Type="http://schemas.openxmlformats.org/officeDocument/2006/relationships/hyperlink" Target="http://www.3gpp.org/ftp/TSG_RAN/WG2_RL2/TSGR2_97bis/Docs/R2-1702792.zip" TargetMode="External" Id="R56476013adc8483a" /><Relationship Type="http://schemas.openxmlformats.org/officeDocument/2006/relationships/hyperlink" Target="http://webapp.etsi.org/teldir/ListPersDetails.asp?PersId=70323" TargetMode="External" Id="Rb74346acc0434c5f" /><Relationship Type="http://schemas.openxmlformats.org/officeDocument/2006/relationships/hyperlink" Target="http://portal.3gpp.org/desktopmodules/WorkItem/WorkItemDetails.aspx?workitemId=710062" TargetMode="External" Id="Rfa7e12b895554a98" /><Relationship Type="http://schemas.openxmlformats.org/officeDocument/2006/relationships/hyperlink" Target="http://www.3gpp.org/ftp/TSG_RAN/WG2_RL2/TSGR2_97bis/Docs/R2-1702793.zip" TargetMode="External" Id="Rc8a2ceedc47a4c9b" /><Relationship Type="http://schemas.openxmlformats.org/officeDocument/2006/relationships/hyperlink" Target="http://webapp.etsi.org/teldir/ListPersDetails.asp?PersId=32991" TargetMode="External" Id="Rb34e27f6adca4715" /><Relationship Type="http://schemas.openxmlformats.org/officeDocument/2006/relationships/hyperlink" Target="http://portal.3gpp.org/desktopmodules/Release/ReleaseDetails.aspx?releaseId=190" TargetMode="External" Id="R2d04899d87e645e2" /><Relationship Type="http://schemas.openxmlformats.org/officeDocument/2006/relationships/hyperlink" Target="http://portal.3gpp.org/desktopmodules/WorkItem/WorkItemDetails.aspx?workitemId=750167" TargetMode="External" Id="R0d17c8f18c6e4675" /><Relationship Type="http://schemas.openxmlformats.org/officeDocument/2006/relationships/hyperlink" Target="http://www.3gpp.org/ftp/TSG_RAN/WG2_RL2/TSGR2_97bis/Docs/R2-1702794.zip" TargetMode="External" Id="Rb0d8a6923c2b4b51" /><Relationship Type="http://schemas.openxmlformats.org/officeDocument/2006/relationships/hyperlink" Target="http://webapp.etsi.org/teldir/ListPersDetails.asp?PersId=70742" TargetMode="External" Id="R09bb05e84e35483f" /><Relationship Type="http://schemas.openxmlformats.org/officeDocument/2006/relationships/hyperlink" Target="http://portal.3gpp.org/desktopmodules/Release/ReleaseDetails.aspx?releaseId=190" TargetMode="External" Id="Ra91e4be00daa4ec7" /><Relationship Type="http://schemas.openxmlformats.org/officeDocument/2006/relationships/hyperlink" Target="http://portal.3gpp.org/desktopmodules/WorkItem/WorkItemDetails.aspx?workitemId=750067" TargetMode="External" Id="Rd438bec9c2a24b4d" /><Relationship Type="http://schemas.openxmlformats.org/officeDocument/2006/relationships/hyperlink" Target="http://www.3gpp.org/ftp/TSG_RAN/WG2_RL2/TSGR2_97bis/Docs/R2-1702795.zip" TargetMode="External" Id="R2924e0864ad44575" /><Relationship Type="http://schemas.openxmlformats.org/officeDocument/2006/relationships/hyperlink" Target="http://webapp.etsi.org/teldir/ListPersDetails.asp?PersId=58721" TargetMode="External" Id="Rf53941f6959346e0" /><Relationship Type="http://schemas.openxmlformats.org/officeDocument/2006/relationships/hyperlink" Target="http://portal.3gpp.org/desktopmodules/Release/ReleaseDetails.aspx?releaseId=190" TargetMode="External" Id="Rab2d457a12974061" /><Relationship Type="http://schemas.openxmlformats.org/officeDocument/2006/relationships/hyperlink" Target="http://portal.3gpp.org/desktopmodules/WorkItem/WorkItemDetails.aspx?workitemId=750167" TargetMode="External" Id="Rb0d4180946c847c1" /><Relationship Type="http://schemas.openxmlformats.org/officeDocument/2006/relationships/hyperlink" Target="http://www.3gpp.org/ftp/TSG_RAN/WG2_RL2/TSGR2_97bis/Docs/R2-1702796.zip" TargetMode="External" Id="R0381db4fe57d4404" /><Relationship Type="http://schemas.openxmlformats.org/officeDocument/2006/relationships/hyperlink" Target="http://webapp.etsi.org/teldir/ListPersDetails.asp?PersId=58721" TargetMode="External" Id="R0c0e0b5d23b24d0a" /><Relationship Type="http://schemas.openxmlformats.org/officeDocument/2006/relationships/hyperlink" Target="http://portal.3gpp.org/desktopmodules/Release/ReleaseDetails.aspx?releaseId=190" TargetMode="External" Id="R41c370d9f8c54d6f" /><Relationship Type="http://schemas.openxmlformats.org/officeDocument/2006/relationships/hyperlink" Target="http://portal.3gpp.org/desktopmodules/WorkItem/WorkItemDetails.aspx?workitemId=750167" TargetMode="External" Id="Rd810c647841a4f11" /><Relationship Type="http://schemas.openxmlformats.org/officeDocument/2006/relationships/hyperlink" Target="http://www.3gpp.org/ftp/TSG_RAN/WG2_RL2/TSGR2_97bis/Docs/R2-1702797.zip" TargetMode="External" Id="R933484cad7704735" /><Relationship Type="http://schemas.openxmlformats.org/officeDocument/2006/relationships/hyperlink" Target="http://webapp.etsi.org/teldir/ListPersDetails.asp?PersId=58721" TargetMode="External" Id="R78b96ef535264992" /><Relationship Type="http://schemas.openxmlformats.org/officeDocument/2006/relationships/hyperlink" Target="http://portal.3gpp.org/desktopmodules/Release/ReleaseDetails.aspx?releaseId=190" TargetMode="External" Id="R83c20513a874494e" /><Relationship Type="http://schemas.openxmlformats.org/officeDocument/2006/relationships/hyperlink" Target="http://portal.3gpp.org/desktopmodules/WorkItem/WorkItemDetails.aspx?workitemId=750167" TargetMode="External" Id="R1fe3e017a27744ea" /><Relationship Type="http://schemas.openxmlformats.org/officeDocument/2006/relationships/hyperlink" Target="http://www.3gpp.org/ftp/TSG_RAN/WG2_RL2/TSGR2_97bis/Docs/R2-1702798.zip" TargetMode="External" Id="Rf965b1cc3baf4226" /><Relationship Type="http://schemas.openxmlformats.org/officeDocument/2006/relationships/hyperlink" Target="http://webapp.etsi.org/teldir/ListPersDetails.asp?PersId=58721" TargetMode="External" Id="Rda6e1fb61bee481d" /><Relationship Type="http://schemas.openxmlformats.org/officeDocument/2006/relationships/hyperlink" Target="http://portal.3gpp.org/desktopmodules/Release/ReleaseDetails.aspx?releaseId=190" TargetMode="External" Id="Re080b31f47424cfc" /><Relationship Type="http://schemas.openxmlformats.org/officeDocument/2006/relationships/hyperlink" Target="http://portal.3gpp.org/desktopmodules/WorkItem/WorkItemDetails.aspx?workitemId=750167" TargetMode="External" Id="Ra2746e3bf97841c6" /><Relationship Type="http://schemas.openxmlformats.org/officeDocument/2006/relationships/hyperlink" Target="http://www.3gpp.org/ftp/TSG_RAN/WG2_RL2/TSGR2_97bis/Docs/R2-1702799.zip" TargetMode="External" Id="R5c64f2c0edba4b7b" /><Relationship Type="http://schemas.openxmlformats.org/officeDocument/2006/relationships/hyperlink" Target="http://webapp.etsi.org/teldir/ListPersDetails.asp?PersId=58721" TargetMode="External" Id="R26105725f8ea477e" /><Relationship Type="http://schemas.openxmlformats.org/officeDocument/2006/relationships/hyperlink" Target="http://portal.3gpp.org/desktopmodules/Release/ReleaseDetails.aspx?releaseId=190" TargetMode="External" Id="Rc2d10988d4414a76" /><Relationship Type="http://schemas.openxmlformats.org/officeDocument/2006/relationships/hyperlink" Target="http://portal.3gpp.org/desktopmodules/WorkItem/WorkItemDetails.aspx?workitemId=750167" TargetMode="External" Id="R8e38026bc49641c4" /><Relationship Type="http://schemas.openxmlformats.org/officeDocument/2006/relationships/hyperlink" Target="http://www.3gpp.org/ftp/TSG_RAN/WG2_RL2/TSGR2_97bis/Docs/R2-1702800.zip" TargetMode="External" Id="Rb8b453389dcd4b21" /><Relationship Type="http://schemas.openxmlformats.org/officeDocument/2006/relationships/hyperlink" Target="http://webapp.etsi.org/teldir/ListPersDetails.asp?PersId=58721" TargetMode="External" Id="Rc815368397af48bb" /><Relationship Type="http://schemas.openxmlformats.org/officeDocument/2006/relationships/hyperlink" Target="http://portal.3gpp.org/desktopmodules/Release/ReleaseDetails.aspx?releaseId=190" TargetMode="External" Id="Rb94ae3ade8954adf" /><Relationship Type="http://schemas.openxmlformats.org/officeDocument/2006/relationships/hyperlink" Target="http://portal.3gpp.org/desktopmodules/WorkItem/WorkItemDetails.aspx?workitemId=750167" TargetMode="External" Id="R79619830274d4f98" /><Relationship Type="http://schemas.openxmlformats.org/officeDocument/2006/relationships/hyperlink" Target="http://www.3gpp.org/ftp/TSG_RAN/WG2_RL2/TSGR2_97bis/Docs/R2-1702801.zip" TargetMode="External" Id="R74329726ffcf4c71" /><Relationship Type="http://schemas.openxmlformats.org/officeDocument/2006/relationships/hyperlink" Target="http://webapp.etsi.org/teldir/ListPersDetails.asp?PersId=58721" TargetMode="External" Id="Rdda530f41a154244" /><Relationship Type="http://schemas.openxmlformats.org/officeDocument/2006/relationships/hyperlink" Target="http://portal.3gpp.org/desktopmodules/Release/ReleaseDetails.aspx?releaseId=190" TargetMode="External" Id="Racac5ba7170346ea" /><Relationship Type="http://schemas.openxmlformats.org/officeDocument/2006/relationships/hyperlink" Target="http://portal.3gpp.org/desktopmodules/WorkItem/WorkItemDetails.aspx?workitemId=750167" TargetMode="External" Id="R1c0206c9840148d4" /><Relationship Type="http://schemas.openxmlformats.org/officeDocument/2006/relationships/hyperlink" Target="http://www.3gpp.org/ftp/TSG_RAN/WG2_RL2/TSGR2_97bis/Docs/R2-1702802.zip" TargetMode="External" Id="Rc2b89afe204041fe" /><Relationship Type="http://schemas.openxmlformats.org/officeDocument/2006/relationships/hyperlink" Target="http://webapp.etsi.org/teldir/ListPersDetails.asp?PersId=58721" TargetMode="External" Id="R096fb8d5b87c42f0" /><Relationship Type="http://schemas.openxmlformats.org/officeDocument/2006/relationships/hyperlink" Target="http://portal.3gpp.org/desktopmodules/Release/ReleaseDetails.aspx?releaseId=190" TargetMode="External" Id="Rfb3df42d8cb44cf5" /><Relationship Type="http://schemas.openxmlformats.org/officeDocument/2006/relationships/hyperlink" Target="http://portal.3gpp.org/desktopmodules/WorkItem/WorkItemDetails.aspx?workitemId=750167" TargetMode="External" Id="R1582dbf7e9e54995" /><Relationship Type="http://schemas.openxmlformats.org/officeDocument/2006/relationships/hyperlink" Target="http://www.3gpp.org/ftp/TSG_RAN/WG2_RL2/TSGR2_97bis/Docs/R2-1702803.zip" TargetMode="External" Id="Rcf508dc07aa740e9" /><Relationship Type="http://schemas.openxmlformats.org/officeDocument/2006/relationships/hyperlink" Target="http://webapp.etsi.org/teldir/ListPersDetails.asp?PersId=58721" TargetMode="External" Id="Rc23316c47d994393" /><Relationship Type="http://schemas.openxmlformats.org/officeDocument/2006/relationships/hyperlink" Target="http://portal.3gpp.org/desktopmodules/Release/ReleaseDetails.aspx?releaseId=190" TargetMode="External" Id="R9aa74250e15d4c2d" /><Relationship Type="http://schemas.openxmlformats.org/officeDocument/2006/relationships/hyperlink" Target="http://portal.3gpp.org/desktopmodules/WorkItem/WorkItemDetails.aspx?workitemId=750167" TargetMode="External" Id="R4b8f9b2a76ae4658" /><Relationship Type="http://schemas.openxmlformats.org/officeDocument/2006/relationships/hyperlink" Target="http://www.3gpp.org/ftp/TSG_RAN/WG2_RL2/TSGR2_97bis/Docs/R2-1702804.zip" TargetMode="External" Id="R4ea14169589f41c3" /><Relationship Type="http://schemas.openxmlformats.org/officeDocument/2006/relationships/hyperlink" Target="http://webapp.etsi.org/teldir/ListPersDetails.asp?PersId=43898" TargetMode="External" Id="R596383718ca7467f" /><Relationship Type="http://schemas.openxmlformats.org/officeDocument/2006/relationships/hyperlink" Target="http://portal.3gpp.org/desktopmodules/Release/ReleaseDetails.aspx?releaseId=190" TargetMode="External" Id="Rce7724b0c743492c" /><Relationship Type="http://schemas.openxmlformats.org/officeDocument/2006/relationships/hyperlink" Target="http://portal.3gpp.org/desktopmodules/WorkItem/WorkItemDetails.aspx?workitemId=710063" TargetMode="External" Id="R6c4aa13a0552413b" /><Relationship Type="http://schemas.openxmlformats.org/officeDocument/2006/relationships/hyperlink" Target="http://www.3gpp.org/ftp/TSG_RAN/WG2_RL2/TSGR2_97bis/Docs/R2-1702805.zip" TargetMode="External" Id="R8ce7d6e8c8994bef" /><Relationship Type="http://schemas.openxmlformats.org/officeDocument/2006/relationships/hyperlink" Target="http://webapp.etsi.org/teldir/ListPersDetails.asp?PersId=43898" TargetMode="External" Id="R5002b36933db45c0" /><Relationship Type="http://schemas.openxmlformats.org/officeDocument/2006/relationships/hyperlink" Target="http://portal.3gpp.org/desktopmodules/Release/ReleaseDetails.aspx?releaseId=189" TargetMode="External" Id="R44ab1b7865b54f95" /><Relationship Type="http://schemas.openxmlformats.org/officeDocument/2006/relationships/hyperlink" Target="http://portal.3gpp.org/desktopmodules/WorkItem/WorkItemDetails.aspx?workitemId=680099" TargetMode="External" Id="R0b086b21bcd54fe6" /><Relationship Type="http://schemas.openxmlformats.org/officeDocument/2006/relationships/hyperlink" Target="http://www.3gpp.org/ftp/TSG_RAN/WG2_RL2/TSGR2_97bis/Docs/R2-1702806.zip" TargetMode="External" Id="Rf6b659ab35184cc0" /><Relationship Type="http://schemas.openxmlformats.org/officeDocument/2006/relationships/hyperlink" Target="http://webapp.etsi.org/teldir/ListPersDetails.asp?PersId=43898" TargetMode="External" Id="R6251496555a24f34" /><Relationship Type="http://schemas.openxmlformats.org/officeDocument/2006/relationships/hyperlink" Target="http://portal.3gpp.org/desktopmodules/Release/ReleaseDetails.aspx?releaseId=189" TargetMode="External" Id="Rbe6fa7685d8a4340" /><Relationship Type="http://schemas.openxmlformats.org/officeDocument/2006/relationships/hyperlink" Target="http://portal.3gpp.org/desktopmodules/Specifications/SpecificationDetails.aspx?specificationId=2437" TargetMode="External" Id="R5158e2e03a8d47de" /><Relationship Type="http://schemas.openxmlformats.org/officeDocument/2006/relationships/hyperlink" Target="http://portal.3gpp.org/desktopmodules/WorkItem/WorkItemDetails.aspx?workitemId=680099" TargetMode="External" Id="Ra23932cabb2d4eba" /><Relationship Type="http://schemas.openxmlformats.org/officeDocument/2006/relationships/hyperlink" Target="http://www.3gpp.org/ftp/TSG_RAN/WG2_RL2/TSGR2_97bis/Docs/R2-1702807.zip" TargetMode="External" Id="Rc9a77226c2ba431e" /><Relationship Type="http://schemas.openxmlformats.org/officeDocument/2006/relationships/hyperlink" Target="http://webapp.etsi.org/teldir/ListPersDetails.asp?PersId=32810" TargetMode="External" Id="Re116312e8a254e96" /><Relationship Type="http://schemas.openxmlformats.org/officeDocument/2006/relationships/hyperlink" Target="http://portal.3gpp.org/desktopmodules/Release/ReleaseDetails.aspx?releaseId=190" TargetMode="External" Id="R70d9bd943d6a43cd" /><Relationship Type="http://schemas.openxmlformats.org/officeDocument/2006/relationships/hyperlink" Target="http://www.3gpp.org/ftp/TSG_RAN/WG2_RL2/TSGR2_97bis/Docs/R2-1702808.zip" TargetMode="External" Id="Rf6fc63bc7fd342b4" /><Relationship Type="http://schemas.openxmlformats.org/officeDocument/2006/relationships/hyperlink" Target="http://webapp.etsi.org/teldir/ListPersDetails.asp?PersId=58721" TargetMode="External" Id="R77fb1ac3471d4169" /><Relationship Type="http://schemas.openxmlformats.org/officeDocument/2006/relationships/hyperlink" Target="http://portal.3gpp.org/desktopmodules/Release/ReleaseDetails.aspx?releaseId=190" TargetMode="External" Id="R52364102ddf542ff" /><Relationship Type="http://schemas.openxmlformats.org/officeDocument/2006/relationships/hyperlink" Target="http://portal.3gpp.org/desktopmodules/WorkItem/WorkItemDetails.aspx?workitemId=750167" TargetMode="External" Id="R21cc2fb67e124a00" /><Relationship Type="http://schemas.openxmlformats.org/officeDocument/2006/relationships/hyperlink" Target="http://www.3gpp.org/ftp/TSG_RAN/WG2_RL2/TSGR2_97bis/Docs/R2-1702809.zip" TargetMode="External" Id="Rd61f198ae9064d42" /><Relationship Type="http://schemas.openxmlformats.org/officeDocument/2006/relationships/hyperlink" Target="http://webapp.etsi.org/teldir/ListPersDetails.asp?PersId=58721" TargetMode="External" Id="R888f52b2ac424e33" /><Relationship Type="http://schemas.openxmlformats.org/officeDocument/2006/relationships/hyperlink" Target="http://portal.3gpp.org/desktopmodules/Release/ReleaseDetails.aspx?releaseId=190" TargetMode="External" Id="R7788493de2d54923" /><Relationship Type="http://schemas.openxmlformats.org/officeDocument/2006/relationships/hyperlink" Target="http://portal.3gpp.org/desktopmodules/WorkItem/WorkItemDetails.aspx?workitemId=750167" TargetMode="External" Id="R495952d0bc9c4aba" /><Relationship Type="http://schemas.openxmlformats.org/officeDocument/2006/relationships/hyperlink" Target="http://www.3gpp.org/ftp/TSG_RAN/WG2_RL2/TSGR2_97bis/Docs/R2-1702810.zip" TargetMode="External" Id="R2421a256a34d4cfb" /><Relationship Type="http://schemas.openxmlformats.org/officeDocument/2006/relationships/hyperlink" Target="http://webapp.etsi.org/teldir/ListPersDetails.asp?PersId=58721" TargetMode="External" Id="Rc5ac2528d72b4da7" /><Relationship Type="http://schemas.openxmlformats.org/officeDocument/2006/relationships/hyperlink" Target="http://portal.3gpp.org/desktopmodules/Release/ReleaseDetails.aspx?releaseId=190" TargetMode="External" Id="R6b98df0367e442b1" /><Relationship Type="http://schemas.openxmlformats.org/officeDocument/2006/relationships/hyperlink" Target="http://portal.3gpp.org/desktopmodules/WorkItem/WorkItemDetails.aspx?workitemId=750167" TargetMode="External" Id="R0688b54b81bc4c28" /><Relationship Type="http://schemas.openxmlformats.org/officeDocument/2006/relationships/hyperlink" Target="http://www.3gpp.org/ftp/TSG_RAN/WG2_RL2/TSGR2_97bis/Docs/R2-1702811.zip" TargetMode="External" Id="Rd7fb295a5bc54e81" /><Relationship Type="http://schemas.openxmlformats.org/officeDocument/2006/relationships/hyperlink" Target="http://webapp.etsi.org/teldir/ListPersDetails.asp?PersId=58721" TargetMode="External" Id="R719a7be2bf4445b8" /><Relationship Type="http://schemas.openxmlformats.org/officeDocument/2006/relationships/hyperlink" Target="http://portal.3gpp.org/desktopmodules/Release/ReleaseDetails.aspx?releaseId=190" TargetMode="External" Id="R6b9dbb4327924bfd" /><Relationship Type="http://schemas.openxmlformats.org/officeDocument/2006/relationships/hyperlink" Target="http://portal.3gpp.org/desktopmodules/WorkItem/WorkItemDetails.aspx?workitemId=750167" TargetMode="External" Id="R8905ccc3a4574540" /><Relationship Type="http://schemas.openxmlformats.org/officeDocument/2006/relationships/hyperlink" Target="http://www.3gpp.org/ftp/TSG_RAN/WG2_RL2/TSGR2_97bis/Docs/R2-1702812.zip" TargetMode="External" Id="Rff528ea4e5a54422" /><Relationship Type="http://schemas.openxmlformats.org/officeDocument/2006/relationships/hyperlink" Target="http://webapp.etsi.org/teldir/ListPersDetails.asp?PersId=58721" TargetMode="External" Id="Rde4d4598eb504e12" /><Relationship Type="http://schemas.openxmlformats.org/officeDocument/2006/relationships/hyperlink" Target="http://portal.3gpp.org/desktopmodules/Release/ReleaseDetails.aspx?releaseId=190" TargetMode="External" Id="R93257508501a493c" /><Relationship Type="http://schemas.openxmlformats.org/officeDocument/2006/relationships/hyperlink" Target="http://portal.3gpp.org/desktopmodules/WorkItem/WorkItemDetails.aspx?workitemId=750167" TargetMode="External" Id="R15342878dcaa4f3d" /><Relationship Type="http://schemas.openxmlformats.org/officeDocument/2006/relationships/hyperlink" Target="http://www.3gpp.org/ftp/TSG_RAN/WG2_RL2/TSGR2_97bis/Docs/R2-1702813.zip" TargetMode="External" Id="R6c9a276a5f8d4180" /><Relationship Type="http://schemas.openxmlformats.org/officeDocument/2006/relationships/hyperlink" Target="http://webapp.etsi.org/teldir/ListPersDetails.asp?PersId=58721" TargetMode="External" Id="R3a3757b870184125" /><Relationship Type="http://schemas.openxmlformats.org/officeDocument/2006/relationships/hyperlink" Target="http://portal.3gpp.org/desktopmodules/Release/ReleaseDetails.aspx?releaseId=190" TargetMode="External" Id="R10d979f562d94aea" /><Relationship Type="http://schemas.openxmlformats.org/officeDocument/2006/relationships/hyperlink" Target="http://portal.3gpp.org/desktopmodules/WorkItem/WorkItemDetails.aspx?workitemId=750167" TargetMode="External" Id="Racd731677203446a" /><Relationship Type="http://schemas.openxmlformats.org/officeDocument/2006/relationships/hyperlink" Target="http://www.3gpp.org/ftp/TSG_RAN/WG2_RL2/TSGR2_97bis/Docs/R2-1702814.zip" TargetMode="External" Id="R168e8822408346ea" /><Relationship Type="http://schemas.openxmlformats.org/officeDocument/2006/relationships/hyperlink" Target="http://webapp.etsi.org/teldir/ListPersDetails.asp?PersId=58721" TargetMode="External" Id="R4585f906a9ae49ec" /><Relationship Type="http://schemas.openxmlformats.org/officeDocument/2006/relationships/hyperlink" Target="http://portal.3gpp.org/desktopmodules/Release/ReleaseDetails.aspx?releaseId=190" TargetMode="External" Id="R07c976edc9c2427c" /><Relationship Type="http://schemas.openxmlformats.org/officeDocument/2006/relationships/hyperlink" Target="http://portal.3gpp.org/desktopmodules/WorkItem/WorkItemDetails.aspx?workitemId=750167" TargetMode="External" Id="R44dd37c4cbeb4a6e" /><Relationship Type="http://schemas.openxmlformats.org/officeDocument/2006/relationships/hyperlink" Target="http://www.3gpp.org/ftp/TSG_RAN/WG2_RL2/TSGR2_97bis/Docs/R2-1702815.zip" TargetMode="External" Id="Rc4f07d0738cd4c05" /><Relationship Type="http://schemas.openxmlformats.org/officeDocument/2006/relationships/hyperlink" Target="http://webapp.etsi.org/teldir/ListPersDetails.asp?PersId=58721" TargetMode="External" Id="Rba6cbb2c9f3247f5" /><Relationship Type="http://schemas.openxmlformats.org/officeDocument/2006/relationships/hyperlink" Target="http://portal.3gpp.org/desktopmodules/Release/ReleaseDetails.aspx?releaseId=190" TargetMode="External" Id="R7ab3eeb9f94d4cb6" /><Relationship Type="http://schemas.openxmlformats.org/officeDocument/2006/relationships/hyperlink" Target="http://portal.3gpp.org/desktopmodules/WorkItem/WorkItemDetails.aspx?workitemId=750167" TargetMode="External" Id="R6a9a0d56dfb54b63" /><Relationship Type="http://schemas.openxmlformats.org/officeDocument/2006/relationships/hyperlink" Target="http://www.3gpp.org/ftp/TSG_RAN/WG2_RL2/TSGR2_97bis/Docs/R2-1702816.zip" TargetMode="External" Id="Rc8c967b4abc24515" /><Relationship Type="http://schemas.openxmlformats.org/officeDocument/2006/relationships/hyperlink" Target="http://webapp.etsi.org/teldir/ListPersDetails.asp?PersId=58721" TargetMode="External" Id="R50b3332a867143b7" /><Relationship Type="http://schemas.openxmlformats.org/officeDocument/2006/relationships/hyperlink" Target="http://portal.3gpp.org/desktopmodules/Release/ReleaseDetails.aspx?releaseId=190" TargetMode="External" Id="Rba0e2267a260473b" /><Relationship Type="http://schemas.openxmlformats.org/officeDocument/2006/relationships/hyperlink" Target="http://portal.3gpp.org/desktopmodules/WorkItem/WorkItemDetails.aspx?workitemId=750167" TargetMode="External" Id="Rfbbb3661354844bb" /><Relationship Type="http://schemas.openxmlformats.org/officeDocument/2006/relationships/hyperlink" Target="http://www.3gpp.org/ftp/TSG_RAN/WG2_RL2/TSGR2_97bis/Docs/R2-1702817.zip" TargetMode="External" Id="R5db5e9f6c54a45af" /><Relationship Type="http://schemas.openxmlformats.org/officeDocument/2006/relationships/hyperlink" Target="http://webapp.etsi.org/teldir/ListPersDetails.asp?PersId=58721" TargetMode="External" Id="R551704cc805e41e3" /><Relationship Type="http://schemas.openxmlformats.org/officeDocument/2006/relationships/hyperlink" Target="http://portal.3gpp.org/desktopmodules/Release/ReleaseDetails.aspx?releaseId=190" TargetMode="External" Id="Rec126f0bb9964de1" /><Relationship Type="http://schemas.openxmlformats.org/officeDocument/2006/relationships/hyperlink" Target="http://portal.3gpp.org/desktopmodules/WorkItem/WorkItemDetails.aspx?workitemId=750167" TargetMode="External" Id="R9f384ee0a50a4f05" /><Relationship Type="http://schemas.openxmlformats.org/officeDocument/2006/relationships/hyperlink" Target="http://www.3gpp.org/ftp/TSG_RAN/WG2_RL2/TSGR2_97bis/Docs/R2-1702818.zip" TargetMode="External" Id="Re3388fe41c5c486c" /><Relationship Type="http://schemas.openxmlformats.org/officeDocument/2006/relationships/hyperlink" Target="http://webapp.etsi.org/teldir/ListPersDetails.asp?PersId=58721" TargetMode="External" Id="R97d43697e3bd429e" /><Relationship Type="http://schemas.openxmlformats.org/officeDocument/2006/relationships/hyperlink" Target="http://portal.3gpp.org/desktopmodules/Release/ReleaseDetails.aspx?releaseId=190" TargetMode="External" Id="R2c0d070b1e994bd0" /><Relationship Type="http://schemas.openxmlformats.org/officeDocument/2006/relationships/hyperlink" Target="http://portal.3gpp.org/desktopmodules/WorkItem/WorkItemDetails.aspx?workitemId=750167" TargetMode="External" Id="Rec047cbe8e3e42c6" /><Relationship Type="http://schemas.openxmlformats.org/officeDocument/2006/relationships/hyperlink" Target="http://www.3gpp.org/ftp/TSG_RAN/WG2_RL2/TSGR2_97bis/Docs/R2-1702819.zip" TargetMode="External" Id="Ra92a94a2a1bf49c0" /><Relationship Type="http://schemas.openxmlformats.org/officeDocument/2006/relationships/hyperlink" Target="http://webapp.etsi.org/teldir/ListPersDetails.asp?PersId=58721" TargetMode="External" Id="Rd2b73adbbe4d4d0d" /><Relationship Type="http://schemas.openxmlformats.org/officeDocument/2006/relationships/hyperlink" Target="http://portal.3gpp.org/desktopmodules/Release/ReleaseDetails.aspx?releaseId=190" TargetMode="External" Id="Rab59b6270eb54959" /><Relationship Type="http://schemas.openxmlformats.org/officeDocument/2006/relationships/hyperlink" Target="http://portal.3gpp.org/desktopmodules/WorkItem/WorkItemDetails.aspx?workitemId=750167" TargetMode="External" Id="R5294eb1dab6f4193" /><Relationship Type="http://schemas.openxmlformats.org/officeDocument/2006/relationships/hyperlink" Target="http://www.3gpp.org/ftp/TSG_RAN/WG2_RL2/TSGR2_97bis/Docs/R2-1702820.zip" TargetMode="External" Id="R8f114daef2dd4ea9" /><Relationship Type="http://schemas.openxmlformats.org/officeDocument/2006/relationships/hyperlink" Target="http://webapp.etsi.org/teldir/ListPersDetails.asp?PersId=59618" TargetMode="External" Id="R4d7b0cbb5c2243ce" /><Relationship Type="http://schemas.openxmlformats.org/officeDocument/2006/relationships/hyperlink" Target="http://portal.3gpp.org/ngppapp/CreateTdoc.aspx?mode=view&amp;contributionId=765294" TargetMode="External" Id="Rf1b655aebb2a49f9" /><Relationship Type="http://schemas.openxmlformats.org/officeDocument/2006/relationships/hyperlink" Target="http://portal.3gpp.org/ngppapp/CreateTdoc.aspx?mode=view&amp;contributionId=782298" TargetMode="External" Id="Rc600b82d197c4106" /><Relationship Type="http://schemas.openxmlformats.org/officeDocument/2006/relationships/hyperlink" Target="http://portal.3gpp.org/desktopmodules/Release/ReleaseDetails.aspx?releaseId=189" TargetMode="External" Id="R0fade488cf3d4fa9" /><Relationship Type="http://schemas.openxmlformats.org/officeDocument/2006/relationships/hyperlink" Target="http://portal.3gpp.org/desktopmodules/Specifications/SpecificationDetails.aspx?specificationId=1169" TargetMode="External" Id="R6932d813ab604881" /><Relationship Type="http://schemas.openxmlformats.org/officeDocument/2006/relationships/hyperlink" Target="http://portal.3gpp.org/desktopmodules/WorkItem/WorkItemDetails.aspx?workitemId=620149" TargetMode="External" Id="R416f693e15bf429b" /><Relationship Type="http://schemas.openxmlformats.org/officeDocument/2006/relationships/hyperlink" Target="http://www.3gpp.org/ftp/TSG_RAN/WG2_RL2/TSGR2_97bis/Docs/R2-1702821.zip" TargetMode="External" Id="R391221cd991a40ed" /><Relationship Type="http://schemas.openxmlformats.org/officeDocument/2006/relationships/hyperlink" Target="http://webapp.etsi.org/teldir/ListPersDetails.asp?PersId=43874" TargetMode="External" Id="R7da8a2700c63415a" /><Relationship Type="http://schemas.openxmlformats.org/officeDocument/2006/relationships/hyperlink" Target="http://portal.3gpp.org/desktopmodules/Release/ReleaseDetails.aspx?releaseId=190" TargetMode="External" Id="R0471334579e14383" /><Relationship Type="http://schemas.openxmlformats.org/officeDocument/2006/relationships/hyperlink" Target="http://portal.3gpp.org/desktopmodules/WorkItem/WorkItemDetails.aspx?workitemId=750167" TargetMode="External" Id="R084eab26c1244d14" /><Relationship Type="http://schemas.openxmlformats.org/officeDocument/2006/relationships/hyperlink" Target="http://www.3gpp.org/ftp/TSG_RAN/WG2_RL2/TSGR2_97bis/Docs/R2-1702822.zip" TargetMode="External" Id="R31ba96253b124449" /><Relationship Type="http://schemas.openxmlformats.org/officeDocument/2006/relationships/hyperlink" Target="http://webapp.etsi.org/teldir/ListPersDetails.asp?PersId=43874" TargetMode="External" Id="Rda0f03e4ea894577" /><Relationship Type="http://schemas.openxmlformats.org/officeDocument/2006/relationships/hyperlink" Target="http://portal.3gpp.org/desktopmodules/Release/ReleaseDetails.aspx?releaseId=190" TargetMode="External" Id="R5495b0a27543473e" /><Relationship Type="http://schemas.openxmlformats.org/officeDocument/2006/relationships/hyperlink" Target="http://portal.3gpp.org/desktopmodules/WorkItem/WorkItemDetails.aspx?workitemId=750167" TargetMode="External" Id="R9481dbacbcf54c85" /><Relationship Type="http://schemas.openxmlformats.org/officeDocument/2006/relationships/hyperlink" Target="http://www.3gpp.org/ftp/TSG_RAN/WG2_RL2/TSGR2_97bis/Docs/R2-1702823.zip" TargetMode="External" Id="R6709dcb8e4e8416a" /><Relationship Type="http://schemas.openxmlformats.org/officeDocument/2006/relationships/hyperlink" Target="http://webapp.etsi.org/teldir/ListPersDetails.asp?PersId=43874" TargetMode="External" Id="Rb2103c1f0caf46a2" /><Relationship Type="http://schemas.openxmlformats.org/officeDocument/2006/relationships/hyperlink" Target="http://portal.3gpp.org/desktopmodules/Release/ReleaseDetails.aspx?releaseId=190" TargetMode="External" Id="R0a3f0b83ae8f4c53" /><Relationship Type="http://schemas.openxmlformats.org/officeDocument/2006/relationships/hyperlink" Target="http://portal.3gpp.org/desktopmodules/WorkItem/WorkItemDetails.aspx?workitemId=750167" TargetMode="External" Id="Rc1780b2631e54b57" /><Relationship Type="http://schemas.openxmlformats.org/officeDocument/2006/relationships/hyperlink" Target="http://www.3gpp.org/ftp/TSG_RAN/WG2_RL2/TSGR2_97bis/Docs/R2-1702824.zip" TargetMode="External" Id="R8b304b91d0344262" /><Relationship Type="http://schemas.openxmlformats.org/officeDocument/2006/relationships/hyperlink" Target="http://webapp.etsi.org/teldir/ListPersDetails.asp?PersId=43874" TargetMode="External" Id="R402d418410a54e30" /><Relationship Type="http://schemas.openxmlformats.org/officeDocument/2006/relationships/hyperlink" Target="http://portal.3gpp.org/desktopmodules/Release/ReleaseDetails.aspx?releaseId=190" TargetMode="External" Id="Re7586968df514a1b" /><Relationship Type="http://schemas.openxmlformats.org/officeDocument/2006/relationships/hyperlink" Target="http://portal.3gpp.org/desktopmodules/WorkItem/WorkItemDetails.aspx?workitemId=750167" TargetMode="External" Id="R75db0e410d234750" /><Relationship Type="http://schemas.openxmlformats.org/officeDocument/2006/relationships/hyperlink" Target="http://www.3gpp.org/ftp/TSG_RAN/WG2_RL2/TSGR2_97bis/Docs/R2-1702825.zip" TargetMode="External" Id="Rcd29ead9ab214a98" /><Relationship Type="http://schemas.openxmlformats.org/officeDocument/2006/relationships/hyperlink" Target="http://webapp.etsi.org/teldir/ListPersDetails.asp?PersId=43874" TargetMode="External" Id="R3a485dfaa88240e0" /><Relationship Type="http://schemas.openxmlformats.org/officeDocument/2006/relationships/hyperlink" Target="http://portal.3gpp.org/desktopmodules/Release/ReleaseDetails.aspx?releaseId=190" TargetMode="External" Id="Rc2fc1a60d1f04d00" /><Relationship Type="http://schemas.openxmlformats.org/officeDocument/2006/relationships/hyperlink" Target="http://portal.3gpp.org/desktopmodules/WorkItem/WorkItemDetails.aspx?workitemId=750167" TargetMode="External" Id="Rb88ccd624d0645d6" /><Relationship Type="http://schemas.openxmlformats.org/officeDocument/2006/relationships/hyperlink" Target="http://webapp.etsi.org/teldir/ListPersDetails.asp?PersId=43874" TargetMode="External" Id="Rb0ef5581d7684c71" /><Relationship Type="http://schemas.openxmlformats.org/officeDocument/2006/relationships/hyperlink" Target="http://portal.3gpp.org/desktopmodules/Release/ReleaseDetails.aspx?releaseId=190" TargetMode="External" Id="R775de308d3d64d3f" /><Relationship Type="http://schemas.openxmlformats.org/officeDocument/2006/relationships/hyperlink" Target="http://portal.3gpp.org/desktopmodules/WorkItem/WorkItemDetails.aspx?workitemId=750167" TargetMode="External" Id="R2799e37ea25a48de" /><Relationship Type="http://schemas.openxmlformats.org/officeDocument/2006/relationships/hyperlink" Target="http://www.3gpp.org/ftp/TSG_RAN/WG2_RL2/TSGR2_97bis/Docs/R2-1702827.zip" TargetMode="External" Id="Rbbbea153d6574262" /><Relationship Type="http://schemas.openxmlformats.org/officeDocument/2006/relationships/hyperlink" Target="http://webapp.etsi.org/teldir/ListPersDetails.asp?PersId=43874" TargetMode="External" Id="Racffdf880a4848a6" /><Relationship Type="http://schemas.openxmlformats.org/officeDocument/2006/relationships/hyperlink" Target="http://portal.3gpp.org/desktopmodules/Release/ReleaseDetails.aspx?releaseId=190" TargetMode="External" Id="R49abfedcb5ed4068" /><Relationship Type="http://schemas.openxmlformats.org/officeDocument/2006/relationships/hyperlink" Target="http://portal.3gpp.org/desktopmodules/WorkItem/WorkItemDetails.aspx?workitemId=750167" TargetMode="External" Id="R70efb7e52fd44b9e" /><Relationship Type="http://schemas.openxmlformats.org/officeDocument/2006/relationships/hyperlink" Target="http://www.3gpp.org/ftp/TSG_RAN/WG2_RL2/TSGR2_97bis/Docs/R2-1702828.zip" TargetMode="External" Id="R593bb7ab90d84527" /><Relationship Type="http://schemas.openxmlformats.org/officeDocument/2006/relationships/hyperlink" Target="http://webapp.etsi.org/teldir/ListPersDetails.asp?PersId=43874" TargetMode="External" Id="Rac6ef051ea0b418d" /><Relationship Type="http://schemas.openxmlformats.org/officeDocument/2006/relationships/hyperlink" Target="http://portal.3gpp.org/desktopmodules/Release/ReleaseDetails.aspx?releaseId=190" TargetMode="External" Id="Rbf2ca1ab5a0e41ad" /><Relationship Type="http://schemas.openxmlformats.org/officeDocument/2006/relationships/hyperlink" Target="http://portal.3gpp.org/desktopmodules/WorkItem/WorkItemDetails.aspx?workitemId=750167" TargetMode="External" Id="R5cb69d73b16f4d60" /><Relationship Type="http://schemas.openxmlformats.org/officeDocument/2006/relationships/hyperlink" Target="http://www.3gpp.org/ftp/TSG_RAN/WG2_RL2/TSGR2_97bis/Docs/R2-1702829.zip" TargetMode="External" Id="Rd89f9181cecd4f7c" /><Relationship Type="http://schemas.openxmlformats.org/officeDocument/2006/relationships/hyperlink" Target="http://webapp.etsi.org/teldir/ListPersDetails.asp?PersId=43874" TargetMode="External" Id="R2de33749c1404274" /><Relationship Type="http://schemas.openxmlformats.org/officeDocument/2006/relationships/hyperlink" Target="http://portal.3gpp.org/desktopmodules/Release/ReleaseDetails.aspx?releaseId=190" TargetMode="External" Id="Ra13bbbc026c14c5e" /><Relationship Type="http://schemas.openxmlformats.org/officeDocument/2006/relationships/hyperlink" Target="http://portal.3gpp.org/desktopmodules/WorkItem/WorkItemDetails.aspx?workitemId=750167" TargetMode="External" Id="R804c28bff5654743" /><Relationship Type="http://schemas.openxmlformats.org/officeDocument/2006/relationships/hyperlink" Target="http://www.3gpp.org/ftp/TSG_RAN/WG2_RL2/TSGR2_97bis/Docs/R2-1702830.zip" TargetMode="External" Id="R4342a69bca474cb6" /><Relationship Type="http://schemas.openxmlformats.org/officeDocument/2006/relationships/hyperlink" Target="http://webapp.etsi.org/teldir/ListPersDetails.asp?PersId=43874" TargetMode="External" Id="R727e579a1cb84781" /><Relationship Type="http://schemas.openxmlformats.org/officeDocument/2006/relationships/hyperlink" Target="http://portal.3gpp.org/desktopmodules/Release/ReleaseDetails.aspx?releaseId=190" TargetMode="External" Id="Rf2b87d65ec4248d8" /><Relationship Type="http://schemas.openxmlformats.org/officeDocument/2006/relationships/hyperlink" Target="http://portal.3gpp.org/desktopmodules/WorkItem/WorkItemDetails.aspx?workitemId=750167" TargetMode="External" Id="Rea3d95a0c7624b2a" /><Relationship Type="http://schemas.openxmlformats.org/officeDocument/2006/relationships/hyperlink" Target="http://webapp.etsi.org/teldir/ListPersDetails.asp?PersId=43874" TargetMode="External" Id="R4da9738e463f4969" /><Relationship Type="http://schemas.openxmlformats.org/officeDocument/2006/relationships/hyperlink" Target="http://portal.3gpp.org/desktopmodules/Release/ReleaseDetails.aspx?releaseId=190" TargetMode="External" Id="R128568d27aae4730" /><Relationship Type="http://schemas.openxmlformats.org/officeDocument/2006/relationships/hyperlink" Target="http://portal.3gpp.org/desktopmodules/WorkItem/WorkItemDetails.aspx?workitemId=750167" TargetMode="External" Id="R6cba9fa1de03408b" /><Relationship Type="http://schemas.openxmlformats.org/officeDocument/2006/relationships/hyperlink" Target="http://www.3gpp.org/ftp/TSG_RAN/WG2_RL2/TSGR2_97bis/Docs/R2-1702832.zip" TargetMode="External" Id="Ref71057473634a38" /><Relationship Type="http://schemas.openxmlformats.org/officeDocument/2006/relationships/hyperlink" Target="http://webapp.etsi.org/teldir/ListPersDetails.asp?PersId=43874" TargetMode="External" Id="R0980e1b917774cac" /><Relationship Type="http://schemas.openxmlformats.org/officeDocument/2006/relationships/hyperlink" Target="http://portal.3gpp.org/desktopmodules/Release/ReleaseDetails.aspx?releaseId=190" TargetMode="External" Id="Reb5d8098b0c8499d" /><Relationship Type="http://schemas.openxmlformats.org/officeDocument/2006/relationships/hyperlink" Target="http://portal.3gpp.org/desktopmodules/WorkItem/WorkItemDetails.aspx?workitemId=750167" TargetMode="External" Id="Rcabc0fd82f7b42ce" /><Relationship Type="http://schemas.openxmlformats.org/officeDocument/2006/relationships/hyperlink" Target="http://www.3gpp.org/ftp/TSG_RAN/WG2_RL2/TSGR2_97bis/Docs/R2-1702833.zip" TargetMode="External" Id="Rcd22f6c2242f4600" /><Relationship Type="http://schemas.openxmlformats.org/officeDocument/2006/relationships/hyperlink" Target="http://webapp.etsi.org/teldir/ListPersDetails.asp?PersId=43874" TargetMode="External" Id="R13e5752d94494f6a" /><Relationship Type="http://schemas.openxmlformats.org/officeDocument/2006/relationships/hyperlink" Target="http://portal.3gpp.org/desktopmodules/Release/ReleaseDetails.aspx?releaseId=190" TargetMode="External" Id="Rb628bdd4f82c43b9" /><Relationship Type="http://schemas.openxmlformats.org/officeDocument/2006/relationships/hyperlink" Target="http://portal.3gpp.org/desktopmodules/WorkItem/WorkItemDetails.aspx?workitemId=750167" TargetMode="External" Id="Rff9a096f8ff04461" /><Relationship Type="http://schemas.openxmlformats.org/officeDocument/2006/relationships/hyperlink" Target="http://www.3gpp.org/ftp/TSG_RAN/WG2_RL2/TSGR2_97bis/Docs/R2-1702834.zip" TargetMode="External" Id="R68ccad5d6ac84129" /><Relationship Type="http://schemas.openxmlformats.org/officeDocument/2006/relationships/hyperlink" Target="http://webapp.etsi.org/teldir/ListPersDetails.asp?PersId=43874" TargetMode="External" Id="R8bca19faf44843fe" /><Relationship Type="http://schemas.openxmlformats.org/officeDocument/2006/relationships/hyperlink" Target="http://portal.3gpp.org/desktopmodules/Release/ReleaseDetails.aspx?releaseId=190" TargetMode="External" Id="R09b4f74f3a9f4f97" /><Relationship Type="http://schemas.openxmlformats.org/officeDocument/2006/relationships/hyperlink" Target="http://portal.3gpp.org/desktopmodules/WorkItem/WorkItemDetails.aspx?workitemId=750167" TargetMode="External" Id="R449338d3dde145eb" /><Relationship Type="http://schemas.openxmlformats.org/officeDocument/2006/relationships/hyperlink" Target="http://www.3gpp.org/ftp/TSG_RAN/WG2_RL2/TSGR2_97bis/Docs/R2-1702835.zip" TargetMode="External" Id="R12b36a20c0e54c1b" /><Relationship Type="http://schemas.openxmlformats.org/officeDocument/2006/relationships/hyperlink" Target="http://webapp.etsi.org/teldir/ListPersDetails.asp?PersId=43874" TargetMode="External" Id="Rdc49ff82af9b4ec0" /><Relationship Type="http://schemas.openxmlformats.org/officeDocument/2006/relationships/hyperlink" Target="http://portal.3gpp.org/desktopmodules/Release/ReleaseDetails.aspx?releaseId=190" TargetMode="External" Id="R69eca51914a94f52" /><Relationship Type="http://schemas.openxmlformats.org/officeDocument/2006/relationships/hyperlink" Target="http://portal.3gpp.org/desktopmodules/WorkItem/WorkItemDetails.aspx?workitemId=750167" TargetMode="External" Id="Ra74ac721ed374d73" /><Relationship Type="http://schemas.openxmlformats.org/officeDocument/2006/relationships/hyperlink" Target="http://www.3gpp.org/ftp/TSG_RAN/WG2_RL2/TSGR2_97bis/Docs/R2-1702836.zip" TargetMode="External" Id="R2afa1d8b14eb4b87" /><Relationship Type="http://schemas.openxmlformats.org/officeDocument/2006/relationships/hyperlink" Target="http://webapp.etsi.org/teldir/ListPersDetails.asp?PersId=43874" TargetMode="External" Id="R4a9f7de78c5a467e" /><Relationship Type="http://schemas.openxmlformats.org/officeDocument/2006/relationships/hyperlink" Target="http://portal.3gpp.org/desktopmodules/Release/ReleaseDetails.aspx?releaseId=190" TargetMode="External" Id="R44047def9e8c42c9" /><Relationship Type="http://schemas.openxmlformats.org/officeDocument/2006/relationships/hyperlink" Target="http://portal.3gpp.org/desktopmodules/WorkItem/WorkItemDetails.aspx?workitemId=750167" TargetMode="External" Id="Rd0352fac052c4d59" /><Relationship Type="http://schemas.openxmlformats.org/officeDocument/2006/relationships/hyperlink" Target="http://www.3gpp.org/ftp/TSG_RAN/WG2_RL2/TSGR2_97bis/Docs/R2-1702837.zip" TargetMode="External" Id="R67b642661c20499e" /><Relationship Type="http://schemas.openxmlformats.org/officeDocument/2006/relationships/hyperlink" Target="http://webapp.etsi.org/teldir/ListPersDetails.asp?PersId=43874" TargetMode="External" Id="Re8d7495b741144ed" /><Relationship Type="http://schemas.openxmlformats.org/officeDocument/2006/relationships/hyperlink" Target="http://portal.3gpp.org/desktopmodules/Release/ReleaseDetails.aspx?releaseId=190" TargetMode="External" Id="Rfb7d43dca1644254" /><Relationship Type="http://schemas.openxmlformats.org/officeDocument/2006/relationships/hyperlink" Target="http://portal.3gpp.org/desktopmodules/WorkItem/WorkItemDetails.aspx?workitemId=750167" TargetMode="External" Id="R1eff3bed85334a40" /><Relationship Type="http://schemas.openxmlformats.org/officeDocument/2006/relationships/hyperlink" Target="http://www.3gpp.org/ftp/TSG_RAN/WG2_RL2/TSGR2_97bis/Docs/R2-1702838.zip" TargetMode="External" Id="R4f8f0e4c2b3e47e9" /><Relationship Type="http://schemas.openxmlformats.org/officeDocument/2006/relationships/hyperlink" Target="http://webapp.etsi.org/teldir/ListPersDetails.asp?PersId=43874" TargetMode="External" Id="R325e773b90b348dd" /><Relationship Type="http://schemas.openxmlformats.org/officeDocument/2006/relationships/hyperlink" Target="http://portal.3gpp.org/desktopmodules/Release/ReleaseDetails.aspx?releaseId=190" TargetMode="External" Id="Rdbcd126758664caa" /><Relationship Type="http://schemas.openxmlformats.org/officeDocument/2006/relationships/hyperlink" Target="http://portal.3gpp.org/desktopmodules/WorkItem/WorkItemDetails.aspx?workitemId=750167" TargetMode="External" Id="R6632ed41e83c4da7" /><Relationship Type="http://schemas.openxmlformats.org/officeDocument/2006/relationships/hyperlink" Target="http://www.3gpp.org/ftp/TSG_RAN/WG2_RL2/TSGR2_97bis/Docs/R2-1702839.zip" TargetMode="External" Id="R7e64ac503ae24ace" /><Relationship Type="http://schemas.openxmlformats.org/officeDocument/2006/relationships/hyperlink" Target="http://webapp.etsi.org/teldir/ListPersDetails.asp?PersId=43874" TargetMode="External" Id="R6f1091f295474146" /><Relationship Type="http://schemas.openxmlformats.org/officeDocument/2006/relationships/hyperlink" Target="http://portal.3gpp.org/desktopmodules/Release/ReleaseDetails.aspx?releaseId=190" TargetMode="External" Id="Rdb9dab07403245de" /><Relationship Type="http://schemas.openxmlformats.org/officeDocument/2006/relationships/hyperlink" Target="http://portal.3gpp.org/desktopmodules/WorkItem/WorkItemDetails.aspx?workitemId=750167" TargetMode="External" Id="Rade32eec3ef74083" /><Relationship Type="http://schemas.openxmlformats.org/officeDocument/2006/relationships/hyperlink" Target="http://www.3gpp.org/ftp/TSG_RAN/WG2_RL2/TSGR2_97bis/Docs/R2-1702840.zip" TargetMode="External" Id="Ra1739bb7b7844ccd" /><Relationship Type="http://schemas.openxmlformats.org/officeDocument/2006/relationships/hyperlink" Target="http://webapp.etsi.org/teldir/ListPersDetails.asp?PersId=43874" TargetMode="External" Id="R2423bd88aecf446c" /><Relationship Type="http://schemas.openxmlformats.org/officeDocument/2006/relationships/hyperlink" Target="http://portal.3gpp.org/desktopmodules/Release/ReleaseDetails.aspx?releaseId=190" TargetMode="External" Id="R2a05a125ca1e40b0" /><Relationship Type="http://schemas.openxmlformats.org/officeDocument/2006/relationships/hyperlink" Target="http://portal.3gpp.org/desktopmodules/WorkItem/WorkItemDetails.aspx?workitemId=750167" TargetMode="External" Id="R8aa9eb0c6e324323" /><Relationship Type="http://schemas.openxmlformats.org/officeDocument/2006/relationships/hyperlink" Target="http://www.3gpp.org/ftp/TSG_RAN/WG2_RL2/TSGR2_97bis/Docs/R2-1702841.zip" TargetMode="External" Id="R98bcd95ed9414205" /><Relationship Type="http://schemas.openxmlformats.org/officeDocument/2006/relationships/hyperlink" Target="http://webapp.etsi.org/teldir/ListPersDetails.asp?PersId=43874" TargetMode="External" Id="Rb17124b87f254859" /><Relationship Type="http://schemas.openxmlformats.org/officeDocument/2006/relationships/hyperlink" Target="http://portal.3gpp.org/desktopmodules/Release/ReleaseDetails.aspx?releaseId=190" TargetMode="External" Id="R2cf0e82f1dc644d9" /><Relationship Type="http://schemas.openxmlformats.org/officeDocument/2006/relationships/hyperlink" Target="http://portal.3gpp.org/desktopmodules/WorkItem/WorkItemDetails.aspx?workitemId=750167" TargetMode="External" Id="Rd223e3692a9a492b" /><Relationship Type="http://schemas.openxmlformats.org/officeDocument/2006/relationships/hyperlink" Target="http://www.3gpp.org/ftp/TSG_RAN/WG2_RL2/TSGR2_97bis/Docs/R2-1702842.zip" TargetMode="External" Id="R8fc25dda759d4eee" /><Relationship Type="http://schemas.openxmlformats.org/officeDocument/2006/relationships/hyperlink" Target="http://webapp.etsi.org/teldir/ListPersDetails.asp?PersId=43874" TargetMode="External" Id="R23ba8e8f0ece4691" /><Relationship Type="http://schemas.openxmlformats.org/officeDocument/2006/relationships/hyperlink" Target="http://portal.3gpp.org/desktopmodules/Release/ReleaseDetails.aspx?releaseId=190" TargetMode="External" Id="Re430855c05c145ed" /><Relationship Type="http://schemas.openxmlformats.org/officeDocument/2006/relationships/hyperlink" Target="http://portal.3gpp.org/desktopmodules/WorkItem/WorkItemDetails.aspx?workitemId=750167" TargetMode="External" Id="R7a687a5941954f8e" /><Relationship Type="http://schemas.openxmlformats.org/officeDocument/2006/relationships/hyperlink" Target="http://www.3gpp.org/ftp/TSG_RAN/WG2_RL2/TSGR2_97bis/Docs/R2-1702843.zip" TargetMode="External" Id="Rf08547ba41774891" /><Relationship Type="http://schemas.openxmlformats.org/officeDocument/2006/relationships/hyperlink" Target="http://webapp.etsi.org/teldir/ListPersDetails.asp?PersId=43874" TargetMode="External" Id="Re55ccd430e5a4980" /><Relationship Type="http://schemas.openxmlformats.org/officeDocument/2006/relationships/hyperlink" Target="http://portal.3gpp.org/desktopmodules/Release/ReleaseDetails.aspx?releaseId=190" TargetMode="External" Id="R9162074262ef485b" /><Relationship Type="http://schemas.openxmlformats.org/officeDocument/2006/relationships/hyperlink" Target="http://portal.3gpp.org/desktopmodules/WorkItem/WorkItemDetails.aspx?workitemId=750167" TargetMode="External" Id="Rbda7b17d250b4005" /><Relationship Type="http://schemas.openxmlformats.org/officeDocument/2006/relationships/hyperlink" Target="http://www.3gpp.org/ftp/TSG_RAN/WG2_RL2/TSGR2_97bis/Docs/R2-1702844.zip" TargetMode="External" Id="R9fe71bf15c534021" /><Relationship Type="http://schemas.openxmlformats.org/officeDocument/2006/relationships/hyperlink" Target="http://webapp.etsi.org/teldir/ListPersDetails.asp?PersId=59618" TargetMode="External" Id="R57128eb45ae04ddf" /><Relationship Type="http://schemas.openxmlformats.org/officeDocument/2006/relationships/hyperlink" Target="http://portal.3gpp.org/ngppapp/CreateTdoc.aspx?mode=view&amp;contributionId=765293" TargetMode="External" Id="Rb0e2244afa6f4f9d" /><Relationship Type="http://schemas.openxmlformats.org/officeDocument/2006/relationships/hyperlink" Target="http://portal.3gpp.org/ngppapp/CreateTdoc.aspx?mode=view&amp;contributionId=782299" TargetMode="External" Id="Rbda4c919b5ae426c" /><Relationship Type="http://schemas.openxmlformats.org/officeDocument/2006/relationships/hyperlink" Target="http://portal.3gpp.org/desktopmodules/Release/ReleaseDetails.aspx?releaseId=187" TargetMode="External" Id="R11568fc8ebb94651" /><Relationship Type="http://schemas.openxmlformats.org/officeDocument/2006/relationships/hyperlink" Target="http://portal.3gpp.org/desktopmodules/Specifications/SpecificationDetails.aspx?specificationId=1169" TargetMode="External" Id="Rcce8165dda904917" /><Relationship Type="http://schemas.openxmlformats.org/officeDocument/2006/relationships/hyperlink" Target="http://portal.3gpp.org/desktopmodules/WorkItem/WorkItemDetails.aspx?workitemId=620149" TargetMode="External" Id="R1efcb79687314c74" /><Relationship Type="http://schemas.openxmlformats.org/officeDocument/2006/relationships/hyperlink" Target="http://www.3gpp.org/ftp/TSG_RAN/WG2_RL2/TSGR2_97bis/Docs/R2-1702845.zip" TargetMode="External" Id="Rebb36e6bbfce4db4" /><Relationship Type="http://schemas.openxmlformats.org/officeDocument/2006/relationships/hyperlink" Target="http://webapp.etsi.org/teldir/ListPersDetails.asp?PersId=59618" TargetMode="External" Id="R7f063ad481c647f6" /><Relationship Type="http://schemas.openxmlformats.org/officeDocument/2006/relationships/hyperlink" Target="http://portal.3gpp.org/ngppapp/CreateTdoc.aspx?mode=view&amp;contributionId=765274" TargetMode="External" Id="R4f4b463e9b00424e" /><Relationship Type="http://schemas.openxmlformats.org/officeDocument/2006/relationships/hyperlink" Target="http://portal.3gpp.org/ngppapp/CreateTdoc.aspx?mode=view&amp;contributionId=782300" TargetMode="External" Id="R78f395927c8d4437" /><Relationship Type="http://schemas.openxmlformats.org/officeDocument/2006/relationships/hyperlink" Target="http://portal.3gpp.org/desktopmodules/Release/ReleaseDetails.aspx?releaseId=186" TargetMode="External" Id="R7f51915968334b88" /><Relationship Type="http://schemas.openxmlformats.org/officeDocument/2006/relationships/hyperlink" Target="http://portal.3gpp.org/desktopmodules/Specifications/SpecificationDetails.aspx?specificationId=1169" TargetMode="External" Id="R0f97a0efe7d24c3a" /><Relationship Type="http://schemas.openxmlformats.org/officeDocument/2006/relationships/hyperlink" Target="http://portal.3gpp.org/desktopmodules/WorkItem/WorkItemDetails.aspx?workitemId=620149" TargetMode="External" Id="R1d5b53815f7d4090" /><Relationship Type="http://schemas.openxmlformats.org/officeDocument/2006/relationships/hyperlink" Target="http://www.3gpp.org/ftp/TSG_RAN/WG2_RL2/TSGR2_97bis/Docs/R2-1702846.zip" TargetMode="External" Id="Rd2b10eb0bd944e94" /><Relationship Type="http://schemas.openxmlformats.org/officeDocument/2006/relationships/hyperlink" Target="http://webapp.etsi.org/teldir/ListPersDetails.asp?PersId=70953" TargetMode="External" Id="R8892c77e56494729" /><Relationship Type="http://schemas.openxmlformats.org/officeDocument/2006/relationships/hyperlink" Target="http://www.3gpp.org/ftp/TSG_RAN/WG2_RL2/TSGR2_97bis/Docs/R2-1702847.zip" TargetMode="External" Id="R8888f10d109a419d" /><Relationship Type="http://schemas.openxmlformats.org/officeDocument/2006/relationships/hyperlink" Target="http://webapp.etsi.org/teldir/ListPersDetails.asp?PersId=70953" TargetMode="External" Id="R4b6d14b1dd8b47a6" /><Relationship Type="http://schemas.openxmlformats.org/officeDocument/2006/relationships/hyperlink" Target="http://www.3gpp.org/ftp/TSG_RAN/WG2_RL2/TSGR2_97bis/Docs/R2-1702848.zip" TargetMode="External" Id="Re52c7794a26444d9" /><Relationship Type="http://schemas.openxmlformats.org/officeDocument/2006/relationships/hyperlink" Target="http://webapp.etsi.org/teldir/ListPersDetails.asp?PersId=24184" TargetMode="External" Id="R4a3278ff08154974" /><Relationship Type="http://schemas.openxmlformats.org/officeDocument/2006/relationships/hyperlink" Target="http://portal.3gpp.org/ngppapp/CreateTdoc.aspx?mode=view&amp;contributionId=789497" TargetMode="External" Id="Rb58d3ab3fdea4d53" /><Relationship Type="http://schemas.openxmlformats.org/officeDocument/2006/relationships/hyperlink" Target="http://portal.3gpp.org/desktopmodules/Release/ReleaseDetails.aspx?releaseId=187" TargetMode="External" Id="R04588fdfaee34008" /><Relationship Type="http://schemas.openxmlformats.org/officeDocument/2006/relationships/hyperlink" Target="http://portal.3gpp.org/desktopmodules/Specifications/SpecificationDetails.aspx?specificationId=2440" TargetMode="External" Id="Rad221ad12a8b41e6" /><Relationship Type="http://schemas.openxmlformats.org/officeDocument/2006/relationships/hyperlink" Target="http://portal.3gpp.org/desktopmodules/WorkItem/WorkItemDetails.aspx?workitemId=660172" TargetMode="External" Id="R55de6561a53a41ec" /><Relationship Type="http://schemas.openxmlformats.org/officeDocument/2006/relationships/hyperlink" Target="http://www.3gpp.org/ftp/TSG_RAN/WG2_RL2/TSGR2_97bis/Docs/R2-1702849.zip" TargetMode="External" Id="R109a12c485d4443d" /><Relationship Type="http://schemas.openxmlformats.org/officeDocument/2006/relationships/hyperlink" Target="http://webapp.etsi.org/teldir/ListPersDetails.asp?PersId=24184" TargetMode="External" Id="Raf906619f49a4819" /><Relationship Type="http://schemas.openxmlformats.org/officeDocument/2006/relationships/hyperlink" Target="http://portal.3gpp.org/ngppapp/CreateTdoc.aspx?mode=view&amp;contributionId=789522" TargetMode="External" Id="R0b833acc324f45db" /><Relationship Type="http://schemas.openxmlformats.org/officeDocument/2006/relationships/hyperlink" Target="http://portal.3gpp.org/desktopmodules/Release/ReleaseDetails.aspx?releaseId=189" TargetMode="External" Id="R85eea0e314ff4b96" /><Relationship Type="http://schemas.openxmlformats.org/officeDocument/2006/relationships/hyperlink" Target="http://portal.3gpp.org/desktopmodules/Specifications/SpecificationDetails.aspx?specificationId=2430" TargetMode="External" Id="Rbb9e77079fa7423d" /><Relationship Type="http://schemas.openxmlformats.org/officeDocument/2006/relationships/hyperlink" Target="http://www.3gpp.org/ftp/TSG_RAN/WG2_RL2/TSGR2_97bis/Docs/R2-1702850.zip" TargetMode="External" Id="R904ae16eb8b84c2b" /><Relationship Type="http://schemas.openxmlformats.org/officeDocument/2006/relationships/hyperlink" Target="http://webapp.etsi.org/teldir/ListPersDetails.asp?PersId=24184" TargetMode="External" Id="R6875b5e769b447ca" /><Relationship Type="http://schemas.openxmlformats.org/officeDocument/2006/relationships/hyperlink" Target="http://portal.3gpp.org/ngppapp/CreateTdoc.aspx?mode=view&amp;contributionId=789495" TargetMode="External" Id="R1b23c44b374549dd" /><Relationship Type="http://schemas.openxmlformats.org/officeDocument/2006/relationships/hyperlink" Target="http://portal.3gpp.org/desktopmodules/Release/ReleaseDetails.aspx?releaseId=189" TargetMode="External" Id="R69b5938148364189" /><Relationship Type="http://schemas.openxmlformats.org/officeDocument/2006/relationships/hyperlink" Target="http://portal.3gpp.org/desktopmodules/Specifications/SpecificationDetails.aspx?specificationId=2434" TargetMode="External" Id="Rc51aa04c2eca4874" /><Relationship Type="http://schemas.openxmlformats.org/officeDocument/2006/relationships/hyperlink" Target="http://www.3gpp.org/ftp/TSG_RAN/WG2_RL2/Docs/R2-1702851.zip" TargetMode="External" Id="R284ecfd1163e48ef" /><Relationship Type="http://schemas.openxmlformats.org/officeDocument/2006/relationships/hyperlink" Target="http://webapp.etsi.org/teldir/ListPersDetails.asp?PersId=24184" TargetMode="External" Id="R0b3701dbdcf942ec" /><Relationship Type="http://schemas.openxmlformats.org/officeDocument/2006/relationships/hyperlink" Target="http://portal.3gpp.org/desktopmodules/Release/ReleaseDetails.aspx?releaseId=189" TargetMode="External" Id="R70dd0c231e9d41b9" /><Relationship Type="http://schemas.openxmlformats.org/officeDocument/2006/relationships/hyperlink" Target="http://portal.3gpp.org/desktopmodules/Specifications/SpecificationDetails.aspx?specificationId=2430" TargetMode="External" Id="Rbd738ee2dbc045c8" /><Relationship Type="http://schemas.openxmlformats.org/officeDocument/2006/relationships/hyperlink" Target="http://portal.3gpp.org/desktopmodules/WorkItem/WorkItemDetails.aspx?workitemId=730178" TargetMode="External" Id="Rc99bd2b205b845ee" /><Relationship Type="http://schemas.openxmlformats.org/officeDocument/2006/relationships/hyperlink" Target="http://www.3gpp.org/ftp/TSG_RAN/WG2_RL2/Docs/R2-1702852.zip" TargetMode="External" Id="Rc2614354d1324361" /><Relationship Type="http://schemas.openxmlformats.org/officeDocument/2006/relationships/hyperlink" Target="http://webapp.etsi.org/teldir/ListPersDetails.asp?PersId=24184" TargetMode="External" Id="Rc49ec72f9e044a15" /><Relationship Type="http://schemas.openxmlformats.org/officeDocument/2006/relationships/hyperlink" Target="http://portal.3gpp.org/desktopmodules/Release/ReleaseDetails.aspx?releaseId=189" TargetMode="External" Id="Rc1a4e7960dd94404" /><Relationship Type="http://schemas.openxmlformats.org/officeDocument/2006/relationships/hyperlink" Target="http://portal.3gpp.org/desktopmodules/WorkItem/WorkItemDetails.aspx?workitemId=730178" TargetMode="External" Id="Re9e0d566d80c48d4" /><Relationship Type="http://schemas.openxmlformats.org/officeDocument/2006/relationships/hyperlink" Target="http://www.3gpp.org/ftp/TSG_RAN/WG2_RL2/TSGR2_97bis/Docs/R2-1702853.zip" TargetMode="External" Id="R78a6ea1efc3947a1" /><Relationship Type="http://schemas.openxmlformats.org/officeDocument/2006/relationships/hyperlink" Target="http://webapp.etsi.org/teldir/ListPersDetails.asp?PersId=32707" TargetMode="External" Id="R836b6338978b41e5" /><Relationship Type="http://schemas.openxmlformats.org/officeDocument/2006/relationships/hyperlink" Target="http://portal.3gpp.org/desktopmodules/Release/ReleaseDetails.aspx?releaseId=190" TargetMode="External" Id="Rdd2ebe90e380448f" /><Relationship Type="http://schemas.openxmlformats.org/officeDocument/2006/relationships/hyperlink" Target="http://portal.3gpp.org/desktopmodules/WorkItem/WorkItemDetails.aspx?workitemId=750167" TargetMode="External" Id="Radf7dfe0b73c4878" /><Relationship Type="http://schemas.openxmlformats.org/officeDocument/2006/relationships/hyperlink" Target="http://www.3gpp.org/ftp/TSG_RAN/WG2_RL2/TSGR2_97bis/Docs/R2-1702854.zip" TargetMode="External" Id="R47599518b5324973" /><Relationship Type="http://schemas.openxmlformats.org/officeDocument/2006/relationships/hyperlink" Target="http://webapp.etsi.org/teldir/ListPersDetails.asp?PersId=32707" TargetMode="External" Id="R3f45dba244944e4e" /><Relationship Type="http://schemas.openxmlformats.org/officeDocument/2006/relationships/hyperlink" Target="http://portal.3gpp.org/desktopmodules/Release/ReleaseDetails.aspx?releaseId=190" TargetMode="External" Id="Rcd673d512e4744b9" /><Relationship Type="http://schemas.openxmlformats.org/officeDocument/2006/relationships/hyperlink" Target="http://portal.3gpp.org/desktopmodules/WorkItem/WorkItemDetails.aspx?workitemId=750167" TargetMode="External" Id="R1a7a7bfec078406b" /><Relationship Type="http://schemas.openxmlformats.org/officeDocument/2006/relationships/hyperlink" Target="http://www.3gpp.org/ftp/TSG_RAN/WG2_RL2/TSGR2_97bis/Docs/R2-1702855.zip" TargetMode="External" Id="R06dea107bd0447a6" /><Relationship Type="http://schemas.openxmlformats.org/officeDocument/2006/relationships/hyperlink" Target="http://webapp.etsi.org/teldir/ListPersDetails.asp?PersId=32707" TargetMode="External" Id="R1cdc206bebe641c9" /><Relationship Type="http://schemas.openxmlformats.org/officeDocument/2006/relationships/hyperlink" Target="http://portal.3gpp.org/desktopmodules/Release/ReleaseDetails.aspx?releaseId=190" TargetMode="External" Id="R8d291f34ca0442ed" /><Relationship Type="http://schemas.openxmlformats.org/officeDocument/2006/relationships/hyperlink" Target="http://portal.3gpp.org/desktopmodules/WorkItem/WorkItemDetails.aspx?workitemId=750167" TargetMode="External" Id="R4711869853e84595" /><Relationship Type="http://schemas.openxmlformats.org/officeDocument/2006/relationships/hyperlink" Target="http://www.3gpp.org/ftp/TSG_RAN/WG2_RL2/TSGR2_97bis/Docs/R2-1702856.zip" TargetMode="External" Id="R3bdb12d34c594459" /><Relationship Type="http://schemas.openxmlformats.org/officeDocument/2006/relationships/hyperlink" Target="http://webapp.etsi.org/teldir/ListPersDetails.asp?PersId=32707" TargetMode="External" Id="R3e959f5aacfb4bd0" /><Relationship Type="http://schemas.openxmlformats.org/officeDocument/2006/relationships/hyperlink" Target="http://portal.3gpp.org/desktopmodules/Release/ReleaseDetails.aspx?releaseId=190" TargetMode="External" Id="Recd97c491ff74faf" /><Relationship Type="http://schemas.openxmlformats.org/officeDocument/2006/relationships/hyperlink" Target="http://portal.3gpp.org/desktopmodules/WorkItem/WorkItemDetails.aspx?workitemId=750167" TargetMode="External" Id="R110cb3f4d504418b" /><Relationship Type="http://schemas.openxmlformats.org/officeDocument/2006/relationships/hyperlink" Target="http://www.3gpp.org/ftp/TSG_RAN/WG2_RL2/TSGR2_97bis/Docs/R2-1702857.zip" TargetMode="External" Id="R85c7d3ab274642b7" /><Relationship Type="http://schemas.openxmlformats.org/officeDocument/2006/relationships/hyperlink" Target="http://webapp.etsi.org/teldir/ListPersDetails.asp?PersId=32707" TargetMode="External" Id="R028ba0c70ffa4ee4" /><Relationship Type="http://schemas.openxmlformats.org/officeDocument/2006/relationships/hyperlink" Target="http://portal.3gpp.org/desktopmodules/Release/ReleaseDetails.aspx?releaseId=190" TargetMode="External" Id="Rfe0ade517a2c41c7" /><Relationship Type="http://schemas.openxmlformats.org/officeDocument/2006/relationships/hyperlink" Target="http://portal.3gpp.org/desktopmodules/WorkItem/WorkItemDetails.aspx?workitemId=750167" TargetMode="External" Id="Rb626ab23063e4f0d" /><Relationship Type="http://schemas.openxmlformats.org/officeDocument/2006/relationships/hyperlink" Target="http://www.3gpp.org/ftp/TSG_RAN/WG2_RL2/TSGR2_97bis/Docs/R2-1702858.zip" TargetMode="External" Id="R5d2676457a934fed" /><Relationship Type="http://schemas.openxmlformats.org/officeDocument/2006/relationships/hyperlink" Target="http://webapp.etsi.org/teldir/ListPersDetails.asp?PersId=32707" TargetMode="External" Id="R6bddcb7707c348ed" /><Relationship Type="http://schemas.openxmlformats.org/officeDocument/2006/relationships/hyperlink" Target="http://portal.3gpp.org/desktopmodules/Release/ReleaseDetails.aspx?releaseId=190" TargetMode="External" Id="R42adca88f7fb4f91" /><Relationship Type="http://schemas.openxmlformats.org/officeDocument/2006/relationships/hyperlink" Target="http://portal.3gpp.org/desktopmodules/WorkItem/WorkItemDetails.aspx?workitemId=750167" TargetMode="External" Id="R6d9ed0cf3b2f4b41" /><Relationship Type="http://schemas.openxmlformats.org/officeDocument/2006/relationships/hyperlink" Target="http://www.3gpp.org/ftp/TSG_RAN/WG2_RL2/TSGR2_97bis/Docs/R2-1702859.zip" TargetMode="External" Id="Rb59bc681275d4034" /><Relationship Type="http://schemas.openxmlformats.org/officeDocument/2006/relationships/hyperlink" Target="http://webapp.etsi.org/teldir/ListPersDetails.asp?PersId=32707" TargetMode="External" Id="R01d4517f9a6b4c0f" /><Relationship Type="http://schemas.openxmlformats.org/officeDocument/2006/relationships/hyperlink" Target="http://portal.3gpp.org/desktopmodules/Release/ReleaseDetails.aspx?releaseId=190" TargetMode="External" Id="R823589b982c3405f" /><Relationship Type="http://schemas.openxmlformats.org/officeDocument/2006/relationships/hyperlink" Target="http://portal.3gpp.org/desktopmodules/WorkItem/WorkItemDetails.aspx?workitemId=750167" TargetMode="External" Id="R829d12cc97834d2c" /><Relationship Type="http://schemas.openxmlformats.org/officeDocument/2006/relationships/hyperlink" Target="http://www.3gpp.org/ftp/TSG_RAN/WG2_RL2/TSGR2_97bis/Docs/R2-1702860.zip" TargetMode="External" Id="R1f7e445c7d1c409b" /><Relationship Type="http://schemas.openxmlformats.org/officeDocument/2006/relationships/hyperlink" Target="http://webapp.etsi.org/teldir/ListPersDetails.asp?PersId=32707" TargetMode="External" Id="R64fb93012805414e" /><Relationship Type="http://schemas.openxmlformats.org/officeDocument/2006/relationships/hyperlink" Target="http://portal.3gpp.org/desktopmodules/Release/ReleaseDetails.aspx?releaseId=190" TargetMode="External" Id="R4531ef2407e64ed8" /><Relationship Type="http://schemas.openxmlformats.org/officeDocument/2006/relationships/hyperlink" Target="http://portal.3gpp.org/desktopmodules/WorkItem/WorkItemDetails.aspx?workitemId=750167" TargetMode="External" Id="R92600519b4e54330" /><Relationship Type="http://schemas.openxmlformats.org/officeDocument/2006/relationships/hyperlink" Target="http://www.3gpp.org/ftp/TSG_RAN/WG2_RL2/TSGR2_97bis/Docs/R2-1702861.zip" TargetMode="External" Id="R3d4c2d5da59e423e" /><Relationship Type="http://schemas.openxmlformats.org/officeDocument/2006/relationships/hyperlink" Target="http://webapp.etsi.org/teldir/ListPersDetails.asp?PersId=32707" TargetMode="External" Id="R2665d360c02d494d" /><Relationship Type="http://schemas.openxmlformats.org/officeDocument/2006/relationships/hyperlink" Target="http://portal.3gpp.org/desktopmodules/Release/ReleaseDetails.aspx?releaseId=190" TargetMode="External" Id="R0a8a6d66c60c40e3" /><Relationship Type="http://schemas.openxmlformats.org/officeDocument/2006/relationships/hyperlink" Target="http://portal.3gpp.org/desktopmodules/WorkItem/WorkItemDetails.aspx?workitemId=750167" TargetMode="External" Id="R8008997d373d4ef5" /><Relationship Type="http://schemas.openxmlformats.org/officeDocument/2006/relationships/hyperlink" Target="http://www.3gpp.org/ftp/TSG_RAN/WG2_RL2/TSGR2_97bis/Docs/R2-1702862.zip" TargetMode="External" Id="Rab662ce3eb4d4f39" /><Relationship Type="http://schemas.openxmlformats.org/officeDocument/2006/relationships/hyperlink" Target="http://webapp.etsi.org/teldir/ListPersDetails.asp?PersId=32707" TargetMode="External" Id="R8e2ed69b71ff4adf" /><Relationship Type="http://schemas.openxmlformats.org/officeDocument/2006/relationships/hyperlink" Target="http://portal.3gpp.org/desktopmodules/Release/ReleaseDetails.aspx?releaseId=190" TargetMode="External" Id="Rc5f611ab691e4b82" /><Relationship Type="http://schemas.openxmlformats.org/officeDocument/2006/relationships/hyperlink" Target="http://portal.3gpp.org/desktopmodules/WorkItem/WorkItemDetails.aspx?workitemId=750167" TargetMode="External" Id="Rf9ca97be4c8748d6" /><Relationship Type="http://schemas.openxmlformats.org/officeDocument/2006/relationships/hyperlink" Target="http://www.3gpp.org/ftp/TSG_RAN/WG2_RL2/TSGR2_97bis/Docs/R2-1702863.zip" TargetMode="External" Id="R8e9a459392184c53" /><Relationship Type="http://schemas.openxmlformats.org/officeDocument/2006/relationships/hyperlink" Target="http://webapp.etsi.org/teldir/ListPersDetails.asp?PersId=32707" TargetMode="External" Id="Rf0e13e9723764d2c" /><Relationship Type="http://schemas.openxmlformats.org/officeDocument/2006/relationships/hyperlink" Target="http://portal.3gpp.org/desktopmodules/Release/ReleaseDetails.aspx?releaseId=190" TargetMode="External" Id="Rd53853d9e3524043" /><Relationship Type="http://schemas.openxmlformats.org/officeDocument/2006/relationships/hyperlink" Target="http://portal.3gpp.org/desktopmodules/WorkItem/WorkItemDetails.aspx?workitemId=750167" TargetMode="External" Id="R56e0ea2ec7d84714" /><Relationship Type="http://schemas.openxmlformats.org/officeDocument/2006/relationships/hyperlink" Target="http://www.3gpp.org/ftp/TSG_RAN/WG2_RL2/TSGR2_97bis/Docs/R2-1702864.zip" TargetMode="External" Id="Rab74df23653046ab" /><Relationship Type="http://schemas.openxmlformats.org/officeDocument/2006/relationships/hyperlink" Target="http://webapp.etsi.org/teldir/ListPersDetails.asp?PersId=32707" TargetMode="External" Id="Rfc188ac6e8fc477b" /><Relationship Type="http://schemas.openxmlformats.org/officeDocument/2006/relationships/hyperlink" Target="http://portal.3gpp.org/desktopmodules/Release/ReleaseDetails.aspx?releaseId=190" TargetMode="External" Id="Re19b9fa97710429f" /><Relationship Type="http://schemas.openxmlformats.org/officeDocument/2006/relationships/hyperlink" Target="http://portal.3gpp.org/desktopmodules/WorkItem/WorkItemDetails.aspx?workitemId=750167" TargetMode="External" Id="Rfc5f0469723b4787" /><Relationship Type="http://schemas.openxmlformats.org/officeDocument/2006/relationships/hyperlink" Target="http://www.3gpp.org/ftp/TSG_RAN/WG2_RL2/TSGR2_97bis/Docs/R2-1702865.zip" TargetMode="External" Id="R31efe406894b4ca5" /><Relationship Type="http://schemas.openxmlformats.org/officeDocument/2006/relationships/hyperlink" Target="http://webapp.etsi.org/teldir/ListPersDetails.asp?PersId=32707" TargetMode="External" Id="R00a210e46b8b498b" /><Relationship Type="http://schemas.openxmlformats.org/officeDocument/2006/relationships/hyperlink" Target="http://portal.3gpp.org/desktopmodules/Release/ReleaseDetails.aspx?releaseId=190" TargetMode="External" Id="R2a439d52dc654dae" /><Relationship Type="http://schemas.openxmlformats.org/officeDocument/2006/relationships/hyperlink" Target="http://portal.3gpp.org/desktopmodules/WorkItem/WorkItemDetails.aspx?workitemId=750167" TargetMode="External" Id="R807623fce82d4f78" /><Relationship Type="http://schemas.openxmlformats.org/officeDocument/2006/relationships/hyperlink" Target="http://www.3gpp.org/ftp/TSG_RAN/WG2_RL2/TSGR2_97bis/Docs/R2-1702866.zip" TargetMode="External" Id="R94d1401670d64fdf" /><Relationship Type="http://schemas.openxmlformats.org/officeDocument/2006/relationships/hyperlink" Target="http://webapp.etsi.org/teldir/ListPersDetails.asp?PersId=32707" TargetMode="External" Id="R7aa1926de8b94f2f" /><Relationship Type="http://schemas.openxmlformats.org/officeDocument/2006/relationships/hyperlink" Target="http://portal.3gpp.org/desktopmodules/Release/ReleaseDetails.aspx?releaseId=190" TargetMode="External" Id="R556b45d8f5a64eaf" /><Relationship Type="http://schemas.openxmlformats.org/officeDocument/2006/relationships/hyperlink" Target="http://portal.3gpp.org/desktopmodules/WorkItem/WorkItemDetails.aspx?workitemId=750167" TargetMode="External" Id="R58e7525233564b28" /><Relationship Type="http://schemas.openxmlformats.org/officeDocument/2006/relationships/hyperlink" Target="http://www.3gpp.org/ftp/TSG_RAN/WG2_RL2/TSGR2_97bis/Docs/R2-1702867.zip" TargetMode="External" Id="R0379ca579f024cea" /><Relationship Type="http://schemas.openxmlformats.org/officeDocument/2006/relationships/hyperlink" Target="http://webapp.etsi.org/teldir/ListPersDetails.asp?PersId=32707" TargetMode="External" Id="Rb28e26862a274651" /><Relationship Type="http://schemas.openxmlformats.org/officeDocument/2006/relationships/hyperlink" Target="http://portal.3gpp.org/desktopmodules/Release/ReleaseDetails.aspx?releaseId=190" TargetMode="External" Id="Ree33927487a24353" /><Relationship Type="http://schemas.openxmlformats.org/officeDocument/2006/relationships/hyperlink" Target="http://portal.3gpp.org/desktopmodules/WorkItem/WorkItemDetails.aspx?workitemId=750167" TargetMode="External" Id="R3f047019dd0e432e" /><Relationship Type="http://schemas.openxmlformats.org/officeDocument/2006/relationships/hyperlink" Target="http://www.3gpp.org/ftp/TSG_RAN/WG2_RL2/TSGR2_97bis/Docs/R2-1702868.zip" TargetMode="External" Id="R9d266e10e7f94867" /><Relationship Type="http://schemas.openxmlformats.org/officeDocument/2006/relationships/hyperlink" Target="http://webapp.etsi.org/teldir/ListPersDetails.asp?PersId=72155" TargetMode="External" Id="R59b4e660b2dc4393" /><Relationship Type="http://schemas.openxmlformats.org/officeDocument/2006/relationships/hyperlink" Target="http://portal.3gpp.org/desktopmodules/Release/ReleaseDetails.aspx?releaseId=190" TargetMode="External" Id="R318d81d69c77404c" /><Relationship Type="http://schemas.openxmlformats.org/officeDocument/2006/relationships/hyperlink" Target="http://portal.3gpp.org/desktopmodules/WorkItem/WorkItemDetails.aspx?workitemId=750167" TargetMode="External" Id="Rc3582397399445a3" /><Relationship Type="http://schemas.openxmlformats.org/officeDocument/2006/relationships/hyperlink" Target="http://www.3gpp.org/ftp/TSG_RAN/WG2_RL2/TSGR2_97bis/Docs/R2-1702869.zip" TargetMode="External" Id="Re4c81f00ac5b4cce" /><Relationship Type="http://schemas.openxmlformats.org/officeDocument/2006/relationships/hyperlink" Target="http://webapp.etsi.org/teldir/ListPersDetails.asp?PersId=72155" TargetMode="External" Id="Re44d04de51124c6e" /><Relationship Type="http://schemas.openxmlformats.org/officeDocument/2006/relationships/hyperlink" Target="http://portal.3gpp.org/desktopmodules/Release/ReleaseDetails.aspx?releaseId=190" TargetMode="External" Id="R7edb2694bcaf48df" /><Relationship Type="http://schemas.openxmlformats.org/officeDocument/2006/relationships/hyperlink" Target="http://portal.3gpp.org/desktopmodules/WorkItem/WorkItemDetails.aspx?workitemId=750167" TargetMode="External" Id="Re22f4cc0d8d046c4" /><Relationship Type="http://schemas.openxmlformats.org/officeDocument/2006/relationships/hyperlink" Target="http://www.3gpp.org/ftp/TSG_RAN/WG2_RL2/TSGR2_97bis/Docs/R2-1702870.zip" TargetMode="External" Id="R6b3b20d3b4494dc6" /><Relationship Type="http://schemas.openxmlformats.org/officeDocument/2006/relationships/hyperlink" Target="http://webapp.etsi.org/teldir/ListPersDetails.asp?PersId=72155" TargetMode="External" Id="R38cdab3bfe98422d" /><Relationship Type="http://schemas.openxmlformats.org/officeDocument/2006/relationships/hyperlink" Target="http://portal.3gpp.org/desktopmodules/Release/ReleaseDetails.aspx?releaseId=190" TargetMode="External" Id="R3f5c92c8ccb04368" /><Relationship Type="http://schemas.openxmlformats.org/officeDocument/2006/relationships/hyperlink" Target="http://portal.3gpp.org/desktopmodules/WorkItem/WorkItemDetails.aspx?workitemId=750167" TargetMode="External" Id="R3571a147e85d44a3" /><Relationship Type="http://schemas.openxmlformats.org/officeDocument/2006/relationships/hyperlink" Target="http://www.3gpp.org/ftp/TSG_RAN/WG2_RL2/TSGR2_97bis/Docs/R2-1702871.zip" TargetMode="External" Id="Rd5e5f2b2b0c54bb8" /><Relationship Type="http://schemas.openxmlformats.org/officeDocument/2006/relationships/hyperlink" Target="http://webapp.etsi.org/teldir/ListPersDetails.asp?PersId=72155" TargetMode="External" Id="R5e72ef27a1fe456e" /><Relationship Type="http://schemas.openxmlformats.org/officeDocument/2006/relationships/hyperlink" Target="http://portal.3gpp.org/desktopmodules/Release/ReleaseDetails.aspx?releaseId=190" TargetMode="External" Id="R87df67a0f53044f7" /><Relationship Type="http://schemas.openxmlformats.org/officeDocument/2006/relationships/hyperlink" Target="http://portal.3gpp.org/desktopmodules/WorkItem/WorkItemDetails.aspx?workitemId=750167" TargetMode="External" Id="R460d532edc154a89" /><Relationship Type="http://schemas.openxmlformats.org/officeDocument/2006/relationships/hyperlink" Target="http://www.3gpp.org/ftp/TSG_RAN/WG2_RL2/TSGR2_97bis/Docs/R2-1702872.zip" TargetMode="External" Id="R31731a112c40431b" /><Relationship Type="http://schemas.openxmlformats.org/officeDocument/2006/relationships/hyperlink" Target="http://webapp.etsi.org/teldir/ListPersDetails.asp?PersId=72155" TargetMode="External" Id="R2d3c71d3086042d3" /><Relationship Type="http://schemas.openxmlformats.org/officeDocument/2006/relationships/hyperlink" Target="http://portal.3gpp.org/desktopmodules/Release/ReleaseDetails.aspx?releaseId=190" TargetMode="External" Id="R2e4ec5fd7501494a" /><Relationship Type="http://schemas.openxmlformats.org/officeDocument/2006/relationships/hyperlink" Target="http://portal.3gpp.org/desktopmodules/WorkItem/WorkItemDetails.aspx?workitemId=750167" TargetMode="External" Id="R6306a83cc4474cee" /><Relationship Type="http://schemas.openxmlformats.org/officeDocument/2006/relationships/hyperlink" Target="http://www.3gpp.org/ftp/TSG_RAN/WG2_RL2/TSGR2_97bis/Docs/R2-1702873.zip" TargetMode="External" Id="Rb23b88df66df4df4" /><Relationship Type="http://schemas.openxmlformats.org/officeDocument/2006/relationships/hyperlink" Target="http://webapp.etsi.org/teldir/ListPersDetails.asp?PersId=72155" TargetMode="External" Id="R26fa4cdac1a845bb" /><Relationship Type="http://schemas.openxmlformats.org/officeDocument/2006/relationships/hyperlink" Target="http://portal.3gpp.org/desktopmodules/Release/ReleaseDetails.aspx?releaseId=190" TargetMode="External" Id="R7911aa254b4d442d" /><Relationship Type="http://schemas.openxmlformats.org/officeDocument/2006/relationships/hyperlink" Target="http://portal.3gpp.org/desktopmodules/WorkItem/WorkItemDetails.aspx?workitemId=750167" TargetMode="External" Id="R4a8bff1e6f274ab8" /><Relationship Type="http://schemas.openxmlformats.org/officeDocument/2006/relationships/hyperlink" Target="http://www.3gpp.org/ftp/TSG_RAN/WG2_RL2/TSGR2_97bis/Docs/R2-1702874.zip" TargetMode="External" Id="Ra81c48547e7d4e5f" /><Relationship Type="http://schemas.openxmlformats.org/officeDocument/2006/relationships/hyperlink" Target="http://webapp.etsi.org/teldir/ListPersDetails.asp?PersId=44622" TargetMode="External" Id="R0dae2968e4a84ca4" /><Relationship Type="http://schemas.openxmlformats.org/officeDocument/2006/relationships/hyperlink" Target="http://portal.3gpp.org/desktopmodules/Release/ReleaseDetails.aspx?releaseId=190" TargetMode="External" Id="R57f1b2fe8df544a0" /><Relationship Type="http://schemas.openxmlformats.org/officeDocument/2006/relationships/hyperlink" Target="http://portal.3gpp.org/desktopmodules/WorkItem/WorkItemDetails.aspx?workitemId=750167" TargetMode="External" Id="R59fe2e98cd7c433e" /><Relationship Type="http://schemas.openxmlformats.org/officeDocument/2006/relationships/hyperlink" Target="http://www.3gpp.org/ftp/TSG_RAN/WG2_RL2/TSGR2_97bis/Docs/R2-1702875.zip" TargetMode="External" Id="R8c912fa0b0534eb2" /><Relationship Type="http://schemas.openxmlformats.org/officeDocument/2006/relationships/hyperlink" Target="http://webapp.etsi.org/teldir/ListPersDetails.asp?PersId=44622" TargetMode="External" Id="R9236e309b8b54940" /><Relationship Type="http://schemas.openxmlformats.org/officeDocument/2006/relationships/hyperlink" Target="http://portal.3gpp.org/desktopmodules/Release/ReleaseDetails.aspx?releaseId=190" TargetMode="External" Id="Rc545f0b0f60143d5" /><Relationship Type="http://schemas.openxmlformats.org/officeDocument/2006/relationships/hyperlink" Target="http://portal.3gpp.org/desktopmodules/WorkItem/WorkItemDetails.aspx?workitemId=750167" TargetMode="External" Id="Rcfe5954e8b334250" /><Relationship Type="http://schemas.openxmlformats.org/officeDocument/2006/relationships/hyperlink" Target="http://www.3gpp.org/ftp/TSG_RAN/WG2_RL2/TSGR2_97bis/Docs/R2-1702876.zip" TargetMode="External" Id="Ra67ba9a05a4c41ff" /><Relationship Type="http://schemas.openxmlformats.org/officeDocument/2006/relationships/hyperlink" Target="http://webapp.etsi.org/teldir/ListPersDetails.asp?PersId=44622" TargetMode="External" Id="R68efea8c5e6b4134" /><Relationship Type="http://schemas.openxmlformats.org/officeDocument/2006/relationships/hyperlink" Target="http://portal.3gpp.org/desktopmodules/Release/ReleaseDetails.aspx?releaseId=190" TargetMode="External" Id="R8d108ca9965546ee" /><Relationship Type="http://schemas.openxmlformats.org/officeDocument/2006/relationships/hyperlink" Target="http://portal.3gpp.org/desktopmodules/WorkItem/WorkItemDetails.aspx?workitemId=750167" TargetMode="External" Id="R2a68210bd27b4018" /><Relationship Type="http://schemas.openxmlformats.org/officeDocument/2006/relationships/hyperlink" Target="http://www.3gpp.org/ftp/TSG_RAN/WG2_RL2/TSGR2_97bis/Docs/R2-1702877.zip" TargetMode="External" Id="R0672ae563d9c483a" /><Relationship Type="http://schemas.openxmlformats.org/officeDocument/2006/relationships/hyperlink" Target="http://webapp.etsi.org/teldir/ListPersDetails.asp?PersId=44622" TargetMode="External" Id="R61856a1684134d26" /><Relationship Type="http://schemas.openxmlformats.org/officeDocument/2006/relationships/hyperlink" Target="http://portal.3gpp.org/desktopmodules/Release/ReleaseDetails.aspx?releaseId=190" TargetMode="External" Id="Rddc19c826490400d" /><Relationship Type="http://schemas.openxmlformats.org/officeDocument/2006/relationships/hyperlink" Target="http://portal.3gpp.org/desktopmodules/WorkItem/WorkItemDetails.aspx?workitemId=750167" TargetMode="External" Id="R9be9b2a34a4045c8" /><Relationship Type="http://schemas.openxmlformats.org/officeDocument/2006/relationships/hyperlink" Target="http://www.3gpp.org/ftp/TSG_RAN/WG2_RL2/TSGR2_97bis/Docs/R2-1702878.zip" TargetMode="External" Id="Ra59c40ef221a46bc" /><Relationship Type="http://schemas.openxmlformats.org/officeDocument/2006/relationships/hyperlink" Target="http://webapp.etsi.org/teldir/ListPersDetails.asp?PersId=44622" TargetMode="External" Id="Ra45d71b992464ca9" /><Relationship Type="http://schemas.openxmlformats.org/officeDocument/2006/relationships/hyperlink" Target="http://portal.3gpp.org/desktopmodules/Release/ReleaseDetails.aspx?releaseId=190" TargetMode="External" Id="Rd4cea06a1489400c" /><Relationship Type="http://schemas.openxmlformats.org/officeDocument/2006/relationships/hyperlink" Target="http://portal.3gpp.org/desktopmodules/WorkItem/WorkItemDetails.aspx?workitemId=750167" TargetMode="External" Id="R20a51c720151408a" /><Relationship Type="http://schemas.openxmlformats.org/officeDocument/2006/relationships/hyperlink" Target="http://www.3gpp.org/ftp/TSG_RAN/WG2_RL2/TSGR2_97bis/Docs/R2-1702879.zip" TargetMode="External" Id="R46bf64001f72438c" /><Relationship Type="http://schemas.openxmlformats.org/officeDocument/2006/relationships/hyperlink" Target="http://webapp.etsi.org/teldir/ListPersDetails.asp?PersId=44622" TargetMode="External" Id="R7e68cd04f662411d" /><Relationship Type="http://schemas.openxmlformats.org/officeDocument/2006/relationships/hyperlink" Target="http://portal.3gpp.org/desktopmodules/Release/ReleaseDetails.aspx?releaseId=190" TargetMode="External" Id="R9697a676dff641fe" /><Relationship Type="http://schemas.openxmlformats.org/officeDocument/2006/relationships/hyperlink" Target="http://portal.3gpp.org/desktopmodules/WorkItem/WorkItemDetails.aspx?workitemId=750167" TargetMode="External" Id="R59b7eb02fcc146fa" /><Relationship Type="http://schemas.openxmlformats.org/officeDocument/2006/relationships/hyperlink" Target="http://www.3gpp.org/ftp/TSG_RAN/WG2_RL2/TSGR2_97bis/Docs/R2-1702880.zip" TargetMode="External" Id="R5ef95ba97cf0499e" /><Relationship Type="http://schemas.openxmlformats.org/officeDocument/2006/relationships/hyperlink" Target="http://webapp.etsi.org/teldir/ListPersDetails.asp?PersId=72016" TargetMode="External" Id="R944d7f574ac7488d" /><Relationship Type="http://schemas.openxmlformats.org/officeDocument/2006/relationships/hyperlink" Target="http://portal.3gpp.org/desktopmodules/Release/ReleaseDetails.aspx?releaseId=190" TargetMode="External" Id="Rcd37feefd3cf4945" /><Relationship Type="http://schemas.openxmlformats.org/officeDocument/2006/relationships/hyperlink" Target="http://portal.3gpp.org/desktopmodules/WorkItem/WorkItemDetails.aspx?workitemId=750167" TargetMode="External" Id="R8a6285b0656a4f25" /><Relationship Type="http://schemas.openxmlformats.org/officeDocument/2006/relationships/hyperlink" Target="http://www.3gpp.org/ftp/TSG_RAN/WG2_RL2/TSGR2_97bis/Docs/R2-1702881.zip" TargetMode="External" Id="R83ffe0cd0c98419e" /><Relationship Type="http://schemas.openxmlformats.org/officeDocument/2006/relationships/hyperlink" Target="http://webapp.etsi.org/teldir/ListPersDetails.asp?PersId=72016" TargetMode="External" Id="Re4752f15a64541ee" /><Relationship Type="http://schemas.openxmlformats.org/officeDocument/2006/relationships/hyperlink" Target="http://portal.3gpp.org/desktopmodules/Release/ReleaseDetails.aspx?releaseId=190" TargetMode="External" Id="R6518dad4926e4b9e" /><Relationship Type="http://schemas.openxmlformats.org/officeDocument/2006/relationships/hyperlink" Target="http://portal.3gpp.org/desktopmodules/WorkItem/WorkItemDetails.aspx?workitemId=750167" TargetMode="External" Id="R37b497449f7d48e5" /><Relationship Type="http://schemas.openxmlformats.org/officeDocument/2006/relationships/hyperlink" Target="http://www.3gpp.org/ftp/TSG_RAN/WG2_RL2/TSGR2_97bis/Docs/R2-1702882.zip" TargetMode="External" Id="R5f460abcca1440a0" /><Relationship Type="http://schemas.openxmlformats.org/officeDocument/2006/relationships/hyperlink" Target="http://webapp.etsi.org/teldir/ListPersDetails.asp?PersId=72016" TargetMode="External" Id="Rf5d609f37fd245a7" /><Relationship Type="http://schemas.openxmlformats.org/officeDocument/2006/relationships/hyperlink" Target="http://portal.3gpp.org/desktopmodules/Release/ReleaseDetails.aspx?releaseId=190" TargetMode="External" Id="R03cba43edad844be" /><Relationship Type="http://schemas.openxmlformats.org/officeDocument/2006/relationships/hyperlink" Target="http://portal.3gpp.org/desktopmodules/WorkItem/WorkItemDetails.aspx?workitemId=750167" TargetMode="External" Id="R73e4a88af73e43d7" /><Relationship Type="http://schemas.openxmlformats.org/officeDocument/2006/relationships/hyperlink" Target="http://www.3gpp.org/ftp/TSG_RAN/WG2_RL2/TSGR2_97bis/Docs/R2-1702883.zip" TargetMode="External" Id="R3686510403234f53" /><Relationship Type="http://schemas.openxmlformats.org/officeDocument/2006/relationships/hyperlink" Target="http://webapp.etsi.org/teldir/ListPersDetails.asp?PersId=72016" TargetMode="External" Id="R1feb33a29eb84812" /><Relationship Type="http://schemas.openxmlformats.org/officeDocument/2006/relationships/hyperlink" Target="http://portal.3gpp.org/desktopmodules/Release/ReleaseDetails.aspx?releaseId=190" TargetMode="External" Id="R02dd961969ee4e73" /><Relationship Type="http://schemas.openxmlformats.org/officeDocument/2006/relationships/hyperlink" Target="http://portal.3gpp.org/desktopmodules/WorkItem/WorkItemDetails.aspx?workitemId=750167" TargetMode="External" Id="R800d8a4d84cf44f1" /><Relationship Type="http://schemas.openxmlformats.org/officeDocument/2006/relationships/hyperlink" Target="http://www.3gpp.org/ftp/TSG_RAN/WG2_RL2/TSGR2_97bis/Docs/R2-1702884.zip" TargetMode="External" Id="R4c4da866e89c45c9" /><Relationship Type="http://schemas.openxmlformats.org/officeDocument/2006/relationships/hyperlink" Target="http://webapp.etsi.org/teldir/ListPersDetails.asp?PersId=44622" TargetMode="External" Id="Rd6ef982eeda44c30" /><Relationship Type="http://schemas.openxmlformats.org/officeDocument/2006/relationships/hyperlink" Target="http://portal.3gpp.org/desktopmodules/Release/ReleaseDetails.aspx?releaseId=190" TargetMode="External" Id="R576a67d327394db1" /><Relationship Type="http://schemas.openxmlformats.org/officeDocument/2006/relationships/hyperlink" Target="http://portal.3gpp.org/desktopmodules/WorkItem/WorkItemDetails.aspx?workitemId=750167" TargetMode="External" Id="Rfc1cc6b727f74910" /><Relationship Type="http://schemas.openxmlformats.org/officeDocument/2006/relationships/hyperlink" Target="http://www.3gpp.org/ftp/TSG_RAN/WG2_RL2/Docs/R2-1702885.zip" TargetMode="External" Id="R7c8d4aa0eddb40b8" /><Relationship Type="http://schemas.openxmlformats.org/officeDocument/2006/relationships/hyperlink" Target="http://webapp.etsi.org/teldir/ListPersDetails.asp?PersId=58101" TargetMode="External" Id="R00d3094f0f794b7e" /><Relationship Type="http://schemas.openxmlformats.org/officeDocument/2006/relationships/hyperlink" Target="http://portal.3gpp.org/desktopmodules/Release/ReleaseDetails.aspx?releaseId=190" TargetMode="External" Id="Rfb9804425c4d46b6" /><Relationship Type="http://schemas.openxmlformats.org/officeDocument/2006/relationships/hyperlink" Target="http://www.3gpp.org/ftp/TSG_RAN/WG2_RL2/Docs/R2-1702886.zip" TargetMode="External" Id="R44000347721f4b85" /><Relationship Type="http://schemas.openxmlformats.org/officeDocument/2006/relationships/hyperlink" Target="http://webapp.etsi.org/teldir/ListPersDetails.asp?PersId=58101" TargetMode="External" Id="R7b7cf512b4e44cf4" /><Relationship Type="http://schemas.openxmlformats.org/officeDocument/2006/relationships/hyperlink" Target="http://portal.3gpp.org/desktopmodules/Release/ReleaseDetails.aspx?releaseId=190" TargetMode="External" Id="R8862da446c2f47ae" /><Relationship Type="http://schemas.openxmlformats.org/officeDocument/2006/relationships/hyperlink" Target="http://www.3gpp.org/ftp/TSG_RAN/WG2_RL2/Docs/R2-1702887.zip" TargetMode="External" Id="Rb2885cc5606e4449" /><Relationship Type="http://schemas.openxmlformats.org/officeDocument/2006/relationships/hyperlink" Target="http://webapp.etsi.org/teldir/ListPersDetails.asp?PersId=58101" TargetMode="External" Id="R6cbae570387b4eea" /><Relationship Type="http://schemas.openxmlformats.org/officeDocument/2006/relationships/hyperlink" Target="http://portal.3gpp.org/desktopmodules/Release/ReleaseDetails.aspx?releaseId=190" TargetMode="External" Id="Rf5c75d1ec57048af" /><Relationship Type="http://schemas.openxmlformats.org/officeDocument/2006/relationships/hyperlink" Target="http://www.3gpp.org/ftp/TSG_RAN/WG2_RL2/Docs/R2-1702888.zip" TargetMode="External" Id="Ra94c46bf13a240e4" /><Relationship Type="http://schemas.openxmlformats.org/officeDocument/2006/relationships/hyperlink" Target="http://webapp.etsi.org/teldir/ListPersDetails.asp?PersId=58101" TargetMode="External" Id="R6eaa92b6ffa24513" /><Relationship Type="http://schemas.openxmlformats.org/officeDocument/2006/relationships/hyperlink" Target="http://portal.3gpp.org/desktopmodules/Release/ReleaseDetails.aspx?releaseId=190" TargetMode="External" Id="R1df8333d807f4db0" /><Relationship Type="http://schemas.openxmlformats.org/officeDocument/2006/relationships/hyperlink" Target="http://www.3gpp.org/ftp/TSG_RAN/WG2_RL2/Docs/R2-1702889.zip" TargetMode="External" Id="R14e87355618e4790" /><Relationship Type="http://schemas.openxmlformats.org/officeDocument/2006/relationships/hyperlink" Target="http://webapp.etsi.org/teldir/ListPersDetails.asp?PersId=58101" TargetMode="External" Id="Rf65c608324464526" /><Relationship Type="http://schemas.openxmlformats.org/officeDocument/2006/relationships/hyperlink" Target="http://portal.3gpp.org/desktopmodules/Release/ReleaseDetails.aspx?releaseId=190" TargetMode="External" Id="R87b122221cbb4627" /><Relationship Type="http://schemas.openxmlformats.org/officeDocument/2006/relationships/hyperlink" Target="http://www.3gpp.org/ftp/TSG_RAN/WG2_RL2/Docs/R2-1702890.zip" TargetMode="External" Id="Rf10b43b205be4ce2" /><Relationship Type="http://schemas.openxmlformats.org/officeDocument/2006/relationships/hyperlink" Target="http://webapp.etsi.org/teldir/ListPersDetails.asp?PersId=58101" TargetMode="External" Id="Re192af59477c4d4e" /><Relationship Type="http://schemas.openxmlformats.org/officeDocument/2006/relationships/hyperlink" Target="http://portal.3gpp.org/desktopmodules/Release/ReleaseDetails.aspx?releaseId=190" TargetMode="External" Id="Rbda788b924fa4fa1" /><Relationship Type="http://schemas.openxmlformats.org/officeDocument/2006/relationships/hyperlink" Target="http://www.3gpp.org/ftp/TSG_RAN/WG2_RL2/Docs/R2-1702891.zip" TargetMode="External" Id="Rf95b80ae77be41b3" /><Relationship Type="http://schemas.openxmlformats.org/officeDocument/2006/relationships/hyperlink" Target="http://webapp.etsi.org/teldir/ListPersDetails.asp?PersId=58101" TargetMode="External" Id="R029dd596747541b7" /><Relationship Type="http://schemas.openxmlformats.org/officeDocument/2006/relationships/hyperlink" Target="http://portal.3gpp.org/desktopmodules/Release/ReleaseDetails.aspx?releaseId=190" TargetMode="External" Id="R3d09299b05084267" /><Relationship Type="http://schemas.openxmlformats.org/officeDocument/2006/relationships/hyperlink" Target="http://www.3gpp.org/ftp/TSG_RAN/WG2_RL2/Docs/R2-1702892.zip" TargetMode="External" Id="R236672c16d9c437b" /><Relationship Type="http://schemas.openxmlformats.org/officeDocument/2006/relationships/hyperlink" Target="http://webapp.etsi.org/teldir/ListPersDetails.asp?PersId=58101" TargetMode="External" Id="R3a6c2f3045c249ca" /><Relationship Type="http://schemas.openxmlformats.org/officeDocument/2006/relationships/hyperlink" Target="http://portal.3gpp.org/desktopmodules/Release/ReleaseDetails.aspx?releaseId=190" TargetMode="External" Id="R29ff315a6ab04cc3" /><Relationship Type="http://schemas.openxmlformats.org/officeDocument/2006/relationships/hyperlink" Target="http://www.3gpp.org/ftp/TSG_RAN/WG2_RL2/Docs/R2-1702893.zip" TargetMode="External" Id="Rcf247cafba954a26" /><Relationship Type="http://schemas.openxmlformats.org/officeDocument/2006/relationships/hyperlink" Target="http://webapp.etsi.org/teldir/ListPersDetails.asp?PersId=58101" TargetMode="External" Id="Rf1642c93c83a4544" /><Relationship Type="http://schemas.openxmlformats.org/officeDocument/2006/relationships/hyperlink" Target="http://portal.3gpp.org/desktopmodules/Release/ReleaseDetails.aspx?releaseId=190" TargetMode="External" Id="R73efd7ad66e64ae1" /><Relationship Type="http://schemas.openxmlformats.org/officeDocument/2006/relationships/hyperlink" Target="http://www.3gpp.org/ftp/TSG_RAN/WG2_RL2/Docs/R2-1702894.zip" TargetMode="External" Id="R9acd8b7da2b94632" /><Relationship Type="http://schemas.openxmlformats.org/officeDocument/2006/relationships/hyperlink" Target="http://webapp.etsi.org/teldir/ListPersDetails.asp?PersId=58101" TargetMode="External" Id="R2a961931df504f8a" /><Relationship Type="http://schemas.openxmlformats.org/officeDocument/2006/relationships/hyperlink" Target="http://portal.3gpp.org/desktopmodules/Release/ReleaseDetails.aspx?releaseId=190" TargetMode="External" Id="Rb382b037fe9a4446" /><Relationship Type="http://schemas.openxmlformats.org/officeDocument/2006/relationships/hyperlink" Target="http://www.3gpp.org/ftp/TSG_RAN/WG2_RL2/Docs/R2-1702895.zip" TargetMode="External" Id="R0e254e70eff247ed" /><Relationship Type="http://schemas.openxmlformats.org/officeDocument/2006/relationships/hyperlink" Target="http://webapp.etsi.org/teldir/ListPersDetails.asp?PersId=58101" TargetMode="External" Id="Rc099f02f4efa4144" /><Relationship Type="http://schemas.openxmlformats.org/officeDocument/2006/relationships/hyperlink" Target="http://portal.3gpp.org/desktopmodules/Release/ReleaseDetails.aspx?releaseId=190" TargetMode="External" Id="R7dd995149e4e43ad" /><Relationship Type="http://schemas.openxmlformats.org/officeDocument/2006/relationships/hyperlink" Target="http://www.3gpp.org/ftp/TSG_RAN/WG2_RL2/Docs/r2-1702896.zip" TargetMode="External" Id="R0178b969807a4b35" /><Relationship Type="http://schemas.openxmlformats.org/officeDocument/2006/relationships/hyperlink" Target="http://webapp.etsi.org/teldir/ListPersDetails.asp?PersId=42122" TargetMode="External" Id="R258b548336f341ab" /><Relationship Type="http://schemas.openxmlformats.org/officeDocument/2006/relationships/hyperlink" Target="http://portal.3gpp.org/desktopmodules/Release/ReleaseDetails.aspx?releaseId=190" TargetMode="External" Id="R6854ee6938c846b2" /><Relationship Type="http://schemas.openxmlformats.org/officeDocument/2006/relationships/hyperlink" Target="http://portal.3gpp.org/desktopmodules/WorkItem/WorkItemDetails.aspx?workitemId=750167" TargetMode="External" Id="R0b22ea18b5cd4188" /><Relationship Type="http://schemas.openxmlformats.org/officeDocument/2006/relationships/hyperlink" Target="http://www.3gpp.org/ftp/TSG_RAN/WG2_RL2/TSGR2_97bis/Docs/R2-1702897.zip" TargetMode="External" Id="R7e79e3d919cc433e" /><Relationship Type="http://schemas.openxmlformats.org/officeDocument/2006/relationships/hyperlink" Target="http://webapp.etsi.org/teldir/ListPersDetails.asp?PersId=73601" TargetMode="External" Id="R31bd9a19718b49c8" /><Relationship Type="http://schemas.openxmlformats.org/officeDocument/2006/relationships/hyperlink" Target="http://portal.3gpp.org/desktopmodules/Release/ReleaseDetails.aspx?releaseId=190" TargetMode="External" Id="Ra509fec5396d48d3" /><Relationship Type="http://schemas.openxmlformats.org/officeDocument/2006/relationships/hyperlink" Target="http://portal.3gpp.org/desktopmodules/WorkItem/WorkItemDetails.aspx?workitemId=720091" TargetMode="External" Id="Raa08848c36d34fe8" /><Relationship Type="http://schemas.openxmlformats.org/officeDocument/2006/relationships/hyperlink" Target="http://www.3gpp.org/ftp/TSG_RAN/WG2_RL2/TSGR2_97bis/Docs/R2-1702898.zip" TargetMode="External" Id="R088489503b9947eb" /><Relationship Type="http://schemas.openxmlformats.org/officeDocument/2006/relationships/hyperlink" Target="http://webapp.etsi.org/teldir/ListPersDetails.asp?PersId=73601" TargetMode="External" Id="Rb8360f8d20764328" /><Relationship Type="http://schemas.openxmlformats.org/officeDocument/2006/relationships/hyperlink" Target="http://portal.3gpp.org/desktopmodules/Release/ReleaseDetails.aspx?releaseId=190" TargetMode="External" Id="R93b400c18d11449c" /><Relationship Type="http://schemas.openxmlformats.org/officeDocument/2006/relationships/hyperlink" Target="http://portal.3gpp.org/desktopmodules/WorkItem/WorkItemDetails.aspx?workitemId=720091" TargetMode="External" Id="R6d37a169dd4b4737" /><Relationship Type="http://schemas.openxmlformats.org/officeDocument/2006/relationships/hyperlink" Target="http://www.3gpp.org/ftp/TSG_RAN/WG2_RL2/TSGR2_97bis/Docs/R2-1702899.zip" TargetMode="External" Id="R834da8911c00411b" /><Relationship Type="http://schemas.openxmlformats.org/officeDocument/2006/relationships/hyperlink" Target="http://webapp.etsi.org/teldir/ListPersDetails.asp?PersId=73601" TargetMode="External" Id="R2e81826ae0464f70" /><Relationship Type="http://schemas.openxmlformats.org/officeDocument/2006/relationships/hyperlink" Target="http://portal.3gpp.org/desktopmodules/Release/ReleaseDetails.aspx?releaseId=190" TargetMode="External" Id="R1140672c432949cf" /><Relationship Type="http://schemas.openxmlformats.org/officeDocument/2006/relationships/hyperlink" Target="http://portal.3gpp.org/desktopmodules/WorkItem/WorkItemDetails.aspx?workitemId=750067" TargetMode="External" Id="R8e7789c89bdd4dad" /><Relationship Type="http://schemas.openxmlformats.org/officeDocument/2006/relationships/hyperlink" Target="http://www.3gpp.org/ftp/TSG_RAN/WG2_RL2/TSGR2_97bis/Docs/R2-1702900.zip" TargetMode="External" Id="Rb28847267b4d4dc9" /><Relationship Type="http://schemas.openxmlformats.org/officeDocument/2006/relationships/hyperlink" Target="http://webapp.etsi.org/teldir/ListPersDetails.asp?PersId=73601" TargetMode="External" Id="R0e758cdd91664604" /><Relationship Type="http://schemas.openxmlformats.org/officeDocument/2006/relationships/hyperlink" Target="http://portal.3gpp.org/desktopmodules/Release/ReleaseDetails.aspx?releaseId=190" TargetMode="External" Id="Rc1215727a92c4053" /><Relationship Type="http://schemas.openxmlformats.org/officeDocument/2006/relationships/hyperlink" Target="http://portal.3gpp.org/desktopmodules/WorkItem/WorkItemDetails.aspx?workitemId=750067" TargetMode="External" Id="Rf44bca7e1023475c" /><Relationship Type="http://schemas.openxmlformats.org/officeDocument/2006/relationships/hyperlink" Target="http://www.3gpp.org/ftp/TSG_RAN/WG2_RL2/TSGR2_97bis/Docs/R2-1702901.zip" TargetMode="External" Id="R2ece81df05bb458b" /><Relationship Type="http://schemas.openxmlformats.org/officeDocument/2006/relationships/hyperlink" Target="http://webapp.etsi.org/teldir/ListPersDetails.asp?PersId=73601" TargetMode="External" Id="Rd7519a2d04df48da" /><Relationship Type="http://schemas.openxmlformats.org/officeDocument/2006/relationships/hyperlink" Target="http://portal.3gpp.org/desktopmodules/Release/ReleaseDetails.aspx?releaseId=190" TargetMode="External" Id="R6871cd65d68b4922" /><Relationship Type="http://schemas.openxmlformats.org/officeDocument/2006/relationships/hyperlink" Target="http://portal.3gpp.org/desktopmodules/WorkItem/WorkItemDetails.aspx?workitemId=750067" TargetMode="External" Id="Re3bb61438aa6490f" /><Relationship Type="http://schemas.openxmlformats.org/officeDocument/2006/relationships/hyperlink" Target="http://www.3gpp.org/ftp/TSG_RAN/WG2_RL2/TSGR2_97bis/Docs/R2-1702902.zip" TargetMode="External" Id="R2683f0f045614dff" /><Relationship Type="http://schemas.openxmlformats.org/officeDocument/2006/relationships/hyperlink" Target="http://webapp.etsi.org/teldir/ListPersDetails.asp?PersId=73601" TargetMode="External" Id="R65a02d874aed4770" /><Relationship Type="http://schemas.openxmlformats.org/officeDocument/2006/relationships/hyperlink" Target="http://portal.3gpp.org/desktopmodules/Release/ReleaseDetails.aspx?releaseId=190" TargetMode="External" Id="Rf9e8cd890a1b4d18" /><Relationship Type="http://schemas.openxmlformats.org/officeDocument/2006/relationships/hyperlink" Target="http://portal.3gpp.org/desktopmodules/WorkItem/WorkItemDetails.aspx?workitemId=750067" TargetMode="External" Id="R6978deb079324718" /><Relationship Type="http://schemas.openxmlformats.org/officeDocument/2006/relationships/hyperlink" Target="http://www.3gpp.org/ftp/TSG_RAN/WG2_RL2/Docs/R2-1702903.zip" TargetMode="External" Id="R5a777c0f0f994995" /><Relationship Type="http://schemas.openxmlformats.org/officeDocument/2006/relationships/hyperlink" Target="http://webapp.etsi.org/teldir/ListPersDetails.asp?PersId=45162" TargetMode="External" Id="R6b99fd418185496f" /><Relationship Type="http://schemas.openxmlformats.org/officeDocument/2006/relationships/hyperlink" Target="http://www.3gpp.org/ftp/TSG_RAN/WG2_RL2/Docs/r2-1702904.zip" TargetMode="External" Id="Ref8fc96391234754" /><Relationship Type="http://schemas.openxmlformats.org/officeDocument/2006/relationships/hyperlink" Target="http://webapp.etsi.org/teldir/ListPersDetails.asp?PersId=42122" TargetMode="External" Id="Ref277af6f0a74de6" /><Relationship Type="http://schemas.openxmlformats.org/officeDocument/2006/relationships/hyperlink" Target="http://portal.3gpp.org/desktopmodules/Release/ReleaseDetails.aspx?releaseId=190" TargetMode="External" Id="R27e70cb0c09141cb" /><Relationship Type="http://schemas.openxmlformats.org/officeDocument/2006/relationships/hyperlink" Target="http://portal.3gpp.org/desktopmodules/WorkItem/WorkItemDetails.aspx?workitemId=750167" TargetMode="External" Id="R58eb68d3b6ea4c39" /><Relationship Type="http://schemas.openxmlformats.org/officeDocument/2006/relationships/hyperlink" Target="http://www.3gpp.org/ftp/TSG_RAN/WG2_RL2/TSGR2_97bis/Docs/R2-1702905.zip" TargetMode="External" Id="R65324763ec254376" /><Relationship Type="http://schemas.openxmlformats.org/officeDocument/2006/relationships/hyperlink" Target="http://webapp.etsi.org/teldir/ListPersDetails.asp?PersId=68484" TargetMode="External" Id="R195f4b8392594e5f" /><Relationship Type="http://schemas.openxmlformats.org/officeDocument/2006/relationships/hyperlink" Target="http://portal.3gpp.org/desktopmodules/Release/ReleaseDetails.aspx?releaseId=190" TargetMode="External" Id="R1dfe674225ab48d2" /><Relationship Type="http://schemas.openxmlformats.org/officeDocument/2006/relationships/hyperlink" Target="http://portal.3gpp.org/desktopmodules/WorkItem/WorkItemDetails.aspx?workitemId=750167" TargetMode="External" Id="R55fc27b8dc0d4311" /><Relationship Type="http://schemas.openxmlformats.org/officeDocument/2006/relationships/hyperlink" Target="http://www.3gpp.org/ftp/TSG_RAN/WG2_RL2/Docs/R2-1702906.zip" TargetMode="External" Id="R037c4d0ace4745eb" /><Relationship Type="http://schemas.openxmlformats.org/officeDocument/2006/relationships/hyperlink" Target="http://webapp.etsi.org/teldir/ListPersDetails.asp?PersId=45162" TargetMode="External" Id="R4801b40d07ff47b0" /><Relationship Type="http://schemas.openxmlformats.org/officeDocument/2006/relationships/hyperlink" Target="http://portal.3gpp.org/ngppapp/CreateTdoc.aspx?mode=view&amp;contributionId=782289" TargetMode="External" Id="Rba3bfe6988994bc2" /><Relationship Type="http://schemas.openxmlformats.org/officeDocument/2006/relationships/hyperlink" Target="http://portal.3gpp.org/desktopmodules/Release/ReleaseDetails.aspx?releaseId=187" TargetMode="External" Id="Rc7b9f2b1bf854ab8" /><Relationship Type="http://schemas.openxmlformats.org/officeDocument/2006/relationships/hyperlink" Target="http://portal.3gpp.org/desktopmodules/Specifications/SpecificationDetails.aspx?specificationId=2440" TargetMode="External" Id="R45a31cae66c648d7" /><Relationship Type="http://schemas.openxmlformats.org/officeDocument/2006/relationships/hyperlink" Target="http://portal.3gpp.org/desktopmodules/WorkItem/WorkItemDetails.aspx?workitemId=690163" TargetMode="External" Id="Rc3846563b22b4df1" /><Relationship Type="http://schemas.openxmlformats.org/officeDocument/2006/relationships/hyperlink" Target="http://www.3gpp.org/ftp/TSG_RAN/WG2_RL2/Docs/R2-1702907.zip" TargetMode="External" Id="R68ce0778840449cf" /><Relationship Type="http://schemas.openxmlformats.org/officeDocument/2006/relationships/hyperlink" Target="http://webapp.etsi.org/teldir/ListPersDetails.asp?PersId=45162" TargetMode="External" Id="R486c14f16caa4c33" /><Relationship Type="http://schemas.openxmlformats.org/officeDocument/2006/relationships/hyperlink" Target="http://portal.3gpp.org/ngppapp/CreateTdoc.aspx?mode=view&amp;contributionId=789812" TargetMode="External" Id="Rdd5a0e0359c244a3" /><Relationship Type="http://schemas.openxmlformats.org/officeDocument/2006/relationships/hyperlink" Target="http://portal.3gpp.org/desktopmodules/Release/ReleaseDetails.aspx?releaseId=187" TargetMode="External" Id="Rf8a36ee6e1ac45ed" /><Relationship Type="http://schemas.openxmlformats.org/officeDocument/2006/relationships/hyperlink" Target="http://portal.3gpp.org/desktopmodules/Specifications/SpecificationDetails.aspx?specificationId=2440" TargetMode="External" Id="Re7794f3cc9d34757" /><Relationship Type="http://schemas.openxmlformats.org/officeDocument/2006/relationships/hyperlink" Target="http://portal.3gpp.org/desktopmodules/WorkItem/WorkItemDetails.aspx?workitemId=690163" TargetMode="External" Id="R715b72edf9304558" /><Relationship Type="http://schemas.openxmlformats.org/officeDocument/2006/relationships/hyperlink" Target="http://www.3gpp.org/ftp/TSG_RAN/WG2_RL2/Docs/r2-1702908.zip" TargetMode="External" Id="R99934d2b6140423a" /><Relationship Type="http://schemas.openxmlformats.org/officeDocument/2006/relationships/hyperlink" Target="http://webapp.etsi.org/teldir/ListPersDetails.asp?PersId=42122" TargetMode="External" Id="R57dc2437b6dc4f7b" /><Relationship Type="http://schemas.openxmlformats.org/officeDocument/2006/relationships/hyperlink" Target="http://portal.3gpp.org/desktopmodules/Release/ReleaseDetails.aspx?releaseId=190" TargetMode="External" Id="R61925f93fc44432f" /><Relationship Type="http://schemas.openxmlformats.org/officeDocument/2006/relationships/hyperlink" Target="http://portal.3gpp.org/desktopmodules/WorkItem/WorkItemDetails.aspx?workitemId=750167" TargetMode="External" Id="Rd097416c84234fea" /><Relationship Type="http://schemas.openxmlformats.org/officeDocument/2006/relationships/hyperlink" Target="http://www.3gpp.org/ftp/TSG_RAN/WG2_RL2/Docs/R2-1702909.zip" TargetMode="External" Id="R4dab1a52592d4b14" /><Relationship Type="http://schemas.openxmlformats.org/officeDocument/2006/relationships/hyperlink" Target="http://webapp.etsi.org/teldir/ListPersDetails.asp?PersId=63040" TargetMode="External" Id="R2488008a3cda4179" /><Relationship Type="http://schemas.openxmlformats.org/officeDocument/2006/relationships/hyperlink" Target="http://portal.3gpp.org/ngppapp/CreateTdoc.aspx?mode=view&amp;contributionId=782267" TargetMode="External" Id="Rf68c599922944946" /><Relationship Type="http://schemas.openxmlformats.org/officeDocument/2006/relationships/hyperlink" Target="http://portal.3gpp.org/desktopmodules/Release/ReleaseDetails.aspx?releaseId=189" TargetMode="External" Id="Rffb820aabd2e4561" /><Relationship Type="http://schemas.openxmlformats.org/officeDocument/2006/relationships/hyperlink" Target="http://portal.3gpp.org/desktopmodules/Specifications/SpecificationDetails.aspx?specificationId=2440" TargetMode="External" Id="Ra78dd714fabc4fbb" /><Relationship Type="http://schemas.openxmlformats.org/officeDocument/2006/relationships/hyperlink" Target="http://portal.3gpp.org/desktopmodules/WorkItem/WorkItemDetails.aspx?workitemId=710175" TargetMode="External" Id="R680c118a80394538" /><Relationship Type="http://schemas.openxmlformats.org/officeDocument/2006/relationships/hyperlink" Target="http://www.3gpp.org/ftp/TSG_RAN/WG2_RL2/Docs/R2-1702910.zip" TargetMode="External" Id="R4134cd717c574615" /><Relationship Type="http://schemas.openxmlformats.org/officeDocument/2006/relationships/hyperlink" Target="http://webapp.etsi.org/teldir/ListPersDetails.asp?PersId=66576" TargetMode="External" Id="R1a918226169149c5" /><Relationship Type="http://schemas.openxmlformats.org/officeDocument/2006/relationships/hyperlink" Target="http://www.3gpp.org/ftp/TSG_RAN/WG2_RL2/Docs/r2-1702911.zip" TargetMode="External" Id="R4c54f6b5600e4797" /><Relationship Type="http://schemas.openxmlformats.org/officeDocument/2006/relationships/hyperlink" Target="http://webapp.etsi.org/teldir/ListPersDetails.asp?PersId=42122" TargetMode="External" Id="Rd48e15b0f2f94fb0" /><Relationship Type="http://schemas.openxmlformats.org/officeDocument/2006/relationships/hyperlink" Target="http://portal.3gpp.org/desktopmodules/Release/ReleaseDetails.aspx?releaseId=190" TargetMode="External" Id="Rf6bc55c0b9894e92" /><Relationship Type="http://schemas.openxmlformats.org/officeDocument/2006/relationships/hyperlink" Target="http://portal.3gpp.org/desktopmodules/WorkItem/WorkItemDetails.aspx?workitemId=750167" TargetMode="External" Id="R7a9bf24b61694b59" /><Relationship Type="http://schemas.openxmlformats.org/officeDocument/2006/relationships/hyperlink" Target="http://www.3gpp.org/ftp/TSG_RAN/WG2_RL2/Docs/R2-1702912.zip" TargetMode="External" Id="R9f39003f74614309" /><Relationship Type="http://schemas.openxmlformats.org/officeDocument/2006/relationships/hyperlink" Target="http://webapp.etsi.org/teldir/ListPersDetails.asp?PersId=63040" TargetMode="External" Id="R1d975edd9ba841b8" /><Relationship Type="http://schemas.openxmlformats.org/officeDocument/2006/relationships/hyperlink" Target="http://portal.3gpp.org/desktopmodules/Release/ReleaseDetails.aspx?releaseId=189" TargetMode="External" Id="Rbcc239ee59eb49c9" /><Relationship Type="http://schemas.openxmlformats.org/officeDocument/2006/relationships/hyperlink" Target="http://portal.3gpp.org/desktopmodules/Specifications/SpecificationDetails.aspx?specificationId=2439" TargetMode="External" Id="R269003baf5c74d26" /><Relationship Type="http://schemas.openxmlformats.org/officeDocument/2006/relationships/hyperlink" Target="http://portal.3gpp.org/desktopmodules/WorkItem/WorkItemDetails.aspx?workitemId=710175" TargetMode="External" Id="Rcbe0706ddd7c43bc" /><Relationship Type="http://schemas.openxmlformats.org/officeDocument/2006/relationships/hyperlink" Target="http://www.3gpp.org/ftp/TSG_RAN/WG2_RL2/Docs/R2-1702913.zip" TargetMode="External" Id="Rd99d065c10964c68" /><Relationship Type="http://schemas.openxmlformats.org/officeDocument/2006/relationships/hyperlink" Target="http://webapp.etsi.org/teldir/ListPersDetails.asp?PersId=66576" TargetMode="External" Id="R8facb09da3274caa" /><Relationship Type="http://schemas.openxmlformats.org/officeDocument/2006/relationships/hyperlink" Target="http://www.3gpp.org/ftp/TSG_RAN/WG2_RL2/Docs/R2-1702914.zip" TargetMode="External" Id="R396cf978e9654ae2" /><Relationship Type="http://schemas.openxmlformats.org/officeDocument/2006/relationships/hyperlink" Target="http://webapp.etsi.org/teldir/ListPersDetails.asp?PersId=66576" TargetMode="External" Id="R10d8620df9c94fbc" /><Relationship Type="http://schemas.openxmlformats.org/officeDocument/2006/relationships/hyperlink" Target="http://www.3gpp.org/ftp/TSG_RAN/WG2_RL2/Docs/r2-1702915.zip" TargetMode="External" Id="R6d9eabab936a41d7" /><Relationship Type="http://schemas.openxmlformats.org/officeDocument/2006/relationships/hyperlink" Target="http://webapp.etsi.org/teldir/ListPersDetails.asp?PersId=42122" TargetMode="External" Id="R5e3be36b0c1a458c" /><Relationship Type="http://schemas.openxmlformats.org/officeDocument/2006/relationships/hyperlink" Target="http://portal.3gpp.org/desktopmodules/Release/ReleaseDetails.aspx?releaseId=190" TargetMode="External" Id="R7e650927498f436e" /><Relationship Type="http://schemas.openxmlformats.org/officeDocument/2006/relationships/hyperlink" Target="http://portal.3gpp.org/desktopmodules/WorkItem/WorkItemDetails.aspx?workitemId=750167" TargetMode="External" Id="R49d9a5cb0203457d" /><Relationship Type="http://schemas.openxmlformats.org/officeDocument/2006/relationships/hyperlink" Target="http://www.3gpp.org/ftp/TSG_RAN/WG2_RL2/Docs/r2-1702916.zip" TargetMode="External" Id="Rbf901899c22b4464" /><Relationship Type="http://schemas.openxmlformats.org/officeDocument/2006/relationships/hyperlink" Target="http://webapp.etsi.org/teldir/ListPersDetails.asp?PersId=42122" TargetMode="External" Id="Rf941bbf14a9643b2" /><Relationship Type="http://schemas.openxmlformats.org/officeDocument/2006/relationships/hyperlink" Target="http://portal.3gpp.org/desktopmodules/WorkItem/WorkItemDetails.aspx?workitemId=750167" TargetMode="External" Id="R68fbbc9e10ba4139" /><Relationship Type="http://schemas.openxmlformats.org/officeDocument/2006/relationships/hyperlink" Target="http://www.3gpp.org/ftp/TSG_RAN/WG2_RL2/Docs/r2-1702917.zip" TargetMode="External" Id="R50df896826e44f1c" /><Relationship Type="http://schemas.openxmlformats.org/officeDocument/2006/relationships/hyperlink" Target="http://webapp.etsi.org/teldir/ListPersDetails.asp?PersId=42122" TargetMode="External" Id="R4ba65fe171474f53" /><Relationship Type="http://schemas.openxmlformats.org/officeDocument/2006/relationships/hyperlink" Target="http://portal.3gpp.org/desktopmodules/Release/ReleaseDetails.aspx?releaseId=190" TargetMode="External" Id="R02633507e8804093" /><Relationship Type="http://schemas.openxmlformats.org/officeDocument/2006/relationships/hyperlink" Target="http://www.3gpp.org/ftp/TSG_RAN/WG2_RL2/Docs/R2-1702918.zip" TargetMode="External" Id="R35e655bb1baf4a30" /><Relationship Type="http://schemas.openxmlformats.org/officeDocument/2006/relationships/hyperlink" Target="http://webapp.etsi.org/teldir/ListPersDetails.asp?PersId=66576" TargetMode="External" Id="Rd8c68b8e53a847dc" /><Relationship Type="http://schemas.openxmlformats.org/officeDocument/2006/relationships/hyperlink" Target="http://www.3gpp.org/ftp/TSG_RAN/WG2_RL2/TSGR2_97bis/Docs/R2-1702919.zip" TargetMode="External" Id="R8963fd89db844fa6" /><Relationship Type="http://schemas.openxmlformats.org/officeDocument/2006/relationships/hyperlink" Target="http://webapp.etsi.org/teldir/ListPersDetails.asp?PersId=60287" TargetMode="External" Id="R4b6cd8d99b9b4868" /><Relationship Type="http://schemas.openxmlformats.org/officeDocument/2006/relationships/hyperlink" Target="http://www.3gpp.org/ftp/TSG_RAN/WG2_RL2/TSGR2_97bis/Docs/R2-1702920.zip" TargetMode="External" Id="R527a87cc92c54e77" /><Relationship Type="http://schemas.openxmlformats.org/officeDocument/2006/relationships/hyperlink" Target="http://webapp.etsi.org/teldir/ListPersDetails.asp?PersId=60287" TargetMode="External" Id="R86d1209d964c4eb8" /><Relationship Type="http://schemas.openxmlformats.org/officeDocument/2006/relationships/hyperlink" Target="http://www.3gpp.org/ftp/TSG_RAN/WG2_RL2/TSGR2_97bis/Docs/R2-1702921.zip" TargetMode="External" Id="R3872a187968c4c07" /><Relationship Type="http://schemas.openxmlformats.org/officeDocument/2006/relationships/hyperlink" Target="http://webapp.etsi.org/teldir/ListPersDetails.asp?PersId=60287" TargetMode="External" Id="R1b04d7fb94e34182" /><Relationship Type="http://schemas.openxmlformats.org/officeDocument/2006/relationships/hyperlink" Target="http://www.3gpp.org/ftp/TSG_RAN/WG2_RL2/TSGR2_97bis/Docs/R2-1702922.zip" TargetMode="External" Id="R6664e6ffab624584" /><Relationship Type="http://schemas.openxmlformats.org/officeDocument/2006/relationships/hyperlink" Target="http://webapp.etsi.org/teldir/ListPersDetails.asp?PersId=60287" TargetMode="External" Id="R3885b8f1b23e4806" /><Relationship Type="http://schemas.openxmlformats.org/officeDocument/2006/relationships/hyperlink" Target="http://www.3gpp.org/ftp/TSG_RAN/WG2_RL2/TSGR2_97bis/Docs/R2-1702923.zip" TargetMode="External" Id="R04f6979402fe4e9e" /><Relationship Type="http://schemas.openxmlformats.org/officeDocument/2006/relationships/hyperlink" Target="http://webapp.etsi.org/teldir/ListPersDetails.asp?PersId=60287" TargetMode="External" Id="R43084177e37940b7" /><Relationship Type="http://schemas.openxmlformats.org/officeDocument/2006/relationships/hyperlink" Target="http://www.3gpp.org/ftp/TSG_RAN/WG2_RL2/TSGR2_97bis/Docs/R2-1702924.zip" TargetMode="External" Id="R1ea863428a9d44a6" /><Relationship Type="http://schemas.openxmlformats.org/officeDocument/2006/relationships/hyperlink" Target="http://webapp.etsi.org/teldir/ListPersDetails.asp?PersId=60287" TargetMode="External" Id="R7f1dd8659630495b" /><Relationship Type="http://schemas.openxmlformats.org/officeDocument/2006/relationships/hyperlink" Target="http://www.3gpp.org/ftp/TSG_RAN/WG2_RL2/TSGR2_97bis/Docs/R2-1702925.zip" TargetMode="External" Id="R5871f6cb3b894f8e" /><Relationship Type="http://schemas.openxmlformats.org/officeDocument/2006/relationships/hyperlink" Target="http://webapp.etsi.org/teldir/ListPersDetails.asp?PersId=60287" TargetMode="External" Id="R68aa591a15914485" /><Relationship Type="http://schemas.openxmlformats.org/officeDocument/2006/relationships/hyperlink" Target="http://www.3gpp.org/ftp/TSG_RAN/WG2_RL2/Docs/R2-1702926.zip" TargetMode="External" Id="R159a3dcd756b4bf4" /><Relationship Type="http://schemas.openxmlformats.org/officeDocument/2006/relationships/hyperlink" Target="http://webapp.etsi.org/teldir/ListPersDetails.asp?PersId=66576" TargetMode="External" Id="R353b2f3e5fe840eb" /><Relationship Type="http://schemas.openxmlformats.org/officeDocument/2006/relationships/hyperlink" Target="http://www.3gpp.org/ftp/TSG_RAN/WG2_RL2/TSGR2_97bis/Docs/R2-1702927.zip" TargetMode="External" Id="R7b94a879b41f4c8f" /><Relationship Type="http://schemas.openxmlformats.org/officeDocument/2006/relationships/hyperlink" Target="http://webapp.etsi.org/teldir/ListPersDetails.asp?PersId=60287" TargetMode="External" Id="R4af5565e03964ff7" /><Relationship Type="http://schemas.openxmlformats.org/officeDocument/2006/relationships/hyperlink" Target="http://www.3gpp.org/ftp/TSG_RAN/WG2_RL2/TSGR2_97bis/Docs/R2-1702928.zip" TargetMode="External" Id="R0b3d41b26f54471d" /><Relationship Type="http://schemas.openxmlformats.org/officeDocument/2006/relationships/hyperlink" Target="http://webapp.etsi.org/teldir/ListPersDetails.asp?PersId=60287" TargetMode="External" Id="Rd4662dd102c64b99" /><Relationship Type="http://schemas.openxmlformats.org/officeDocument/2006/relationships/hyperlink" Target="http://www.3gpp.org/ftp/TSG_RAN/WG2_RL2/TSGR2_97bis/Docs/R2-1702929.zip" TargetMode="External" Id="R83396c2f511a40cf" /><Relationship Type="http://schemas.openxmlformats.org/officeDocument/2006/relationships/hyperlink" Target="http://webapp.etsi.org/teldir/ListPersDetails.asp?PersId=60287" TargetMode="External" Id="R2fa6b80af84140df" /><Relationship Type="http://schemas.openxmlformats.org/officeDocument/2006/relationships/hyperlink" Target="http://www.3gpp.org/ftp/TSG_RAN/WG2_RL2/TSGR2_97bis/Docs/R2-1702930.zip" TargetMode="External" Id="R6976ea3c285a4193" /><Relationship Type="http://schemas.openxmlformats.org/officeDocument/2006/relationships/hyperlink" Target="http://webapp.etsi.org/teldir/ListPersDetails.asp?PersId=60287" TargetMode="External" Id="Rb47604ca69734835" /><Relationship Type="http://schemas.openxmlformats.org/officeDocument/2006/relationships/hyperlink" Target="http://www.3gpp.org/ftp/TSG_RAN/WG2_RL2/TSGR2_97bis/Docs/R2-1702931.zip" TargetMode="External" Id="Rea2c294c99eb4a79" /><Relationship Type="http://schemas.openxmlformats.org/officeDocument/2006/relationships/hyperlink" Target="http://webapp.etsi.org/teldir/ListPersDetails.asp?PersId=60287" TargetMode="External" Id="R7d07360399bd42be" /><Relationship Type="http://schemas.openxmlformats.org/officeDocument/2006/relationships/hyperlink" Target="http://www.3gpp.org/ftp/TSG_RAN/WG2_RL2/Docs/R2-1702932.zip" TargetMode="External" Id="R8af88586a4644de1" /><Relationship Type="http://schemas.openxmlformats.org/officeDocument/2006/relationships/hyperlink" Target="http://webapp.etsi.org/teldir/ListPersDetails.asp?PersId=69512" TargetMode="External" Id="R0c713fa780564506" /><Relationship Type="http://schemas.openxmlformats.org/officeDocument/2006/relationships/hyperlink" Target="http://portal.3gpp.org/desktopmodules/WorkItem/WorkItemDetails.aspx?workitemId=680099" TargetMode="External" Id="R54e8f51172f24444" /><Relationship Type="http://schemas.openxmlformats.org/officeDocument/2006/relationships/hyperlink" Target="http://www.3gpp.org/ftp/TSG_RAN/WG2_RL2/TSGR2_97bis/Docs/R2-1702933.zip" TargetMode="External" Id="R75feadfb40f04037" /><Relationship Type="http://schemas.openxmlformats.org/officeDocument/2006/relationships/hyperlink" Target="http://webapp.etsi.org/teldir/ListPersDetails.asp?PersId=60287" TargetMode="External" Id="Rcdfae3bf5b18400f" /><Relationship Type="http://schemas.openxmlformats.org/officeDocument/2006/relationships/hyperlink" Target="http://www.3gpp.org/ftp/TSG_RAN/WG2_RL2/TSGR2_97bis/Docs/R2-1702934.zip" TargetMode="External" Id="R1da3c194c8344b16" /><Relationship Type="http://schemas.openxmlformats.org/officeDocument/2006/relationships/hyperlink" Target="http://webapp.etsi.org/teldir/ListPersDetails.asp?PersId=60287" TargetMode="External" Id="Rfada926b32e24fe8" /><Relationship Type="http://schemas.openxmlformats.org/officeDocument/2006/relationships/hyperlink" Target="http://www.3gpp.org/ftp/TSG_RAN/WG2_RL2/Docs/R2-1702935.zip" TargetMode="External" Id="R55c82d5c8a14492b" /><Relationship Type="http://schemas.openxmlformats.org/officeDocument/2006/relationships/hyperlink" Target="http://webapp.etsi.org/teldir/ListPersDetails.asp?PersId=69512" TargetMode="External" Id="Rf136df87dce44f68" /><Relationship Type="http://schemas.openxmlformats.org/officeDocument/2006/relationships/hyperlink" Target="http://portal.3gpp.org/desktopmodules/WorkItem/WorkItemDetails.aspx?workitemId=720191" TargetMode="External" Id="R07d77c781b9d427c" /><Relationship Type="http://schemas.openxmlformats.org/officeDocument/2006/relationships/hyperlink" Target="http://www.3gpp.org/ftp/TSG_RAN/WG2_RL2/Docs/R2-1702936.zip" TargetMode="External" Id="Rcc88aa71cae048c5" /><Relationship Type="http://schemas.openxmlformats.org/officeDocument/2006/relationships/hyperlink" Target="http://webapp.etsi.org/teldir/ListPersDetails.asp?PersId=69512" TargetMode="External" Id="R17c6b6ff8e95411a" /><Relationship Type="http://schemas.openxmlformats.org/officeDocument/2006/relationships/hyperlink" Target="http://portal.3gpp.org/desktopmodules/WorkItem/WorkItemDetails.aspx?workitemId=720191" TargetMode="External" Id="R51ada2a583b146f2" /><Relationship Type="http://schemas.openxmlformats.org/officeDocument/2006/relationships/hyperlink" Target="http://www.3gpp.org/ftp/TSG_RAN/WG2_RL2/Docs/R2-1702937.zip" TargetMode="External" Id="R11fb92a66fcf45aa" /><Relationship Type="http://schemas.openxmlformats.org/officeDocument/2006/relationships/hyperlink" Target="http://webapp.etsi.org/teldir/ListPersDetails.asp?PersId=69512" TargetMode="External" Id="R24ad2683088043e0" /><Relationship Type="http://schemas.openxmlformats.org/officeDocument/2006/relationships/hyperlink" Target="http://portal.3gpp.org/desktopmodules/WorkItem/WorkItemDetails.aspx?workitemId=720191" TargetMode="External" Id="R24e40905defc4eea" /><Relationship Type="http://schemas.openxmlformats.org/officeDocument/2006/relationships/hyperlink" Target="http://www.3gpp.org/ftp/TSG_RAN/WG2_RL2/TSGR2_97bis/Docs/R2-1702938.zip" TargetMode="External" Id="Rc868fd4c371e4afc" /><Relationship Type="http://schemas.openxmlformats.org/officeDocument/2006/relationships/hyperlink" Target="http://webapp.etsi.org/teldir/ListPersDetails.asp?PersId=35212" TargetMode="External" Id="R5d4383d07b2d460c" /><Relationship Type="http://schemas.openxmlformats.org/officeDocument/2006/relationships/hyperlink" Target="http://portal.3gpp.org/desktopmodules/Release/ReleaseDetails.aspx?releaseId=190" TargetMode="External" Id="Rb6f67792f8884890" /><Relationship Type="http://schemas.openxmlformats.org/officeDocument/2006/relationships/hyperlink" Target="http://portal.3gpp.org/desktopmodules/WorkItem/WorkItemDetails.aspx?workitemId=740066" TargetMode="External" Id="R7bcfa4cc1bd84b73" /><Relationship Type="http://schemas.openxmlformats.org/officeDocument/2006/relationships/hyperlink" Target="http://www.3gpp.org/ftp/TSG_RAN/WG2_RL2/Docs/R2-1702939.zip" TargetMode="External" Id="Rc156bea53d144a1a" /><Relationship Type="http://schemas.openxmlformats.org/officeDocument/2006/relationships/hyperlink" Target="http://webapp.etsi.org/teldir/ListPersDetails.asp?PersId=69512" TargetMode="External" Id="R0bb39374c9584a4a" /><Relationship Type="http://schemas.openxmlformats.org/officeDocument/2006/relationships/hyperlink" Target="http://portal.3gpp.org/desktopmodules/Release/ReleaseDetails.aspx?releaseId=190" TargetMode="External" Id="R5da2817ad57a4c16" /><Relationship Type="http://schemas.openxmlformats.org/officeDocument/2006/relationships/hyperlink" Target="http://portal.3gpp.org/desktopmodules/Specifications/SpecificationDetails.aspx?specificationId=2437" TargetMode="External" Id="Rda949f7465fd40c5" /><Relationship Type="http://schemas.openxmlformats.org/officeDocument/2006/relationships/hyperlink" Target="http://portal.3gpp.org/desktopmodules/WorkItem/WorkItemDetails.aspx?workitemId=720191" TargetMode="External" Id="R12ea28af88dd43ee" /><Relationship Type="http://schemas.openxmlformats.org/officeDocument/2006/relationships/hyperlink" Target="http://www.3gpp.org/ftp/TSG_RAN/WG2_RL2/TSGR2_97bis/Docs/R2-1702940.zip" TargetMode="External" Id="Rfd34070ad13443c5" /><Relationship Type="http://schemas.openxmlformats.org/officeDocument/2006/relationships/hyperlink" Target="http://webapp.etsi.org/teldir/ListPersDetails.asp?PersId=66425" TargetMode="External" Id="R50dec3d9161a4add" /><Relationship Type="http://schemas.openxmlformats.org/officeDocument/2006/relationships/hyperlink" Target="http://portal.3gpp.org/desktopmodules/Release/ReleaseDetails.aspx?releaseId=190" TargetMode="External" Id="Rad4e8f7f18f14963" /><Relationship Type="http://schemas.openxmlformats.org/officeDocument/2006/relationships/hyperlink" Target="http://portal.3gpp.org/desktopmodules/WorkItem/WorkItemDetails.aspx?workitemId=750167" TargetMode="External" Id="Rdb7ea8afdf794b0a" /><Relationship Type="http://schemas.openxmlformats.org/officeDocument/2006/relationships/hyperlink" Target="http://www.3gpp.org/ftp/TSG_RAN/WG2_RL2/Docs/R2-1702941.zip" TargetMode="External" Id="Rabef53ac9eae4022" /><Relationship Type="http://schemas.openxmlformats.org/officeDocument/2006/relationships/hyperlink" Target="http://webapp.etsi.org/teldir/ListPersDetails.asp?PersId=69644" TargetMode="External" Id="R31ca1a90781244a2" /><Relationship Type="http://schemas.openxmlformats.org/officeDocument/2006/relationships/hyperlink" Target="http://www.3gpp.org/ftp/TSG_RAN/WG2_RL2/TSGR2_97bis/Docs/R2-1702942.zip" TargetMode="External" Id="R55c9a540f9e34b7b" /><Relationship Type="http://schemas.openxmlformats.org/officeDocument/2006/relationships/hyperlink" Target="http://webapp.etsi.org/teldir/ListPersDetails.asp?PersId=69629" TargetMode="External" Id="Rd17d5ff5340e45b6" /><Relationship Type="http://schemas.openxmlformats.org/officeDocument/2006/relationships/hyperlink" Target="http://www.3gpp.org/ftp/TSG_RAN/WG2_RL2/TSGR2_97bis/Docs/R2-1702943.zip" TargetMode="External" Id="R3a4566a1f59c4571" /><Relationship Type="http://schemas.openxmlformats.org/officeDocument/2006/relationships/hyperlink" Target="http://webapp.etsi.org/teldir/ListPersDetails.asp?PersId=35212" TargetMode="External" Id="Rbe2af055eee3424e" /><Relationship Type="http://schemas.openxmlformats.org/officeDocument/2006/relationships/hyperlink" Target="http://portal.3gpp.org/desktopmodules/Release/ReleaseDetails.aspx?releaseId=190" TargetMode="External" Id="Rb0947724bd184912" /><Relationship Type="http://schemas.openxmlformats.org/officeDocument/2006/relationships/hyperlink" Target="http://portal.3gpp.org/desktopmodules/WorkItem/WorkItemDetails.aspx?workitemId=740066" TargetMode="External" Id="Rb8e5c65db80f4b32" /><Relationship Type="http://schemas.openxmlformats.org/officeDocument/2006/relationships/hyperlink" Target="http://www.3gpp.org/ftp/TSG_RAN/WG2_RL2/Docs/R2-1702944.zip" TargetMode="External" Id="R462f15525fde464b" /><Relationship Type="http://schemas.openxmlformats.org/officeDocument/2006/relationships/hyperlink" Target="http://webapp.etsi.org/teldir/ListPersDetails.asp?PersId=69512" TargetMode="External" Id="Rb4839adc11ac44ea" /><Relationship Type="http://schemas.openxmlformats.org/officeDocument/2006/relationships/hyperlink" Target="http://www.3gpp.org/ftp/TSG_RAN/WG2_RL2/TSGR2_97bis/Docs/R2-1702945.zip" TargetMode="External" Id="R98a261b9f0bd4fd9" /><Relationship Type="http://schemas.openxmlformats.org/officeDocument/2006/relationships/hyperlink" Target="http://webapp.etsi.org/teldir/ListPersDetails.asp?PersId=66425" TargetMode="External" Id="Ra78d9bff5941414f" /><Relationship Type="http://schemas.openxmlformats.org/officeDocument/2006/relationships/hyperlink" Target="http://portal.3gpp.org/desktopmodules/Release/ReleaseDetails.aspx?releaseId=190" TargetMode="External" Id="R62a5fb96b0154145" /><Relationship Type="http://schemas.openxmlformats.org/officeDocument/2006/relationships/hyperlink" Target="http://webapp.etsi.org/teldir/ListPersDetails.asp?PersId=69512" TargetMode="External" Id="Rf4fec1c1e1614d62" /><Relationship Type="http://schemas.openxmlformats.org/officeDocument/2006/relationships/hyperlink" Target="http://www.3gpp.org/ftp/TSG_RAN/WG2_RL2/Docs/R2-1702947.zip" TargetMode="External" Id="Rda0539dc30544ed0" /><Relationship Type="http://schemas.openxmlformats.org/officeDocument/2006/relationships/hyperlink" Target="http://webapp.etsi.org/teldir/ListPersDetails.asp?PersId=69512" TargetMode="External" Id="R341c340f743e4a74" /><Relationship Type="http://schemas.openxmlformats.org/officeDocument/2006/relationships/hyperlink" Target="http://portal.3gpp.org/ngppapp/CreateTdoc.aspx?mode=view&amp;contributionId=780371" TargetMode="External" Id="R4c3d5d494f0648ad" /><Relationship Type="http://schemas.openxmlformats.org/officeDocument/2006/relationships/hyperlink" Target="http://www.3gpp.org/ftp/TSG_RAN/WG2_RL2/TSGR2_97bis/Docs/R2-1702948.zip" TargetMode="External" Id="Rf28e8be395574c0d" /><Relationship Type="http://schemas.openxmlformats.org/officeDocument/2006/relationships/hyperlink" Target="http://webapp.etsi.org/teldir/ListPersDetails.asp?PersId=66425" TargetMode="External" Id="Rf2c5f7f8c8364918" /><Relationship Type="http://schemas.openxmlformats.org/officeDocument/2006/relationships/hyperlink" Target="http://portal.3gpp.org/desktopmodules/Release/ReleaseDetails.aspx?releaseId=190" TargetMode="External" Id="Rf5f0ab0fa95649c1" /><Relationship Type="http://schemas.openxmlformats.org/officeDocument/2006/relationships/hyperlink" Target="http://www.3gpp.org/ftp/TSG_RAN/WG2_RL2/TSGR2_97bis/Docs/R2-1702949.zip" TargetMode="External" Id="Rdf5da69f5ad04269" /><Relationship Type="http://schemas.openxmlformats.org/officeDocument/2006/relationships/hyperlink" Target="http://webapp.etsi.org/teldir/ListPersDetails.asp?PersId=66425" TargetMode="External" Id="R85fb1d1d14ba4c9d" /><Relationship Type="http://schemas.openxmlformats.org/officeDocument/2006/relationships/hyperlink" Target="http://portal.3gpp.org/desktopmodules/Release/ReleaseDetails.aspx?releaseId=190" TargetMode="External" Id="R433a4cadc7764bcd" /><Relationship Type="http://schemas.openxmlformats.org/officeDocument/2006/relationships/hyperlink" Target="http://portal.3gpp.org/desktopmodules/WorkItem/WorkItemDetails.aspx?workitemId=750167" TargetMode="External" Id="R301a0c9256824b68" /><Relationship Type="http://schemas.openxmlformats.org/officeDocument/2006/relationships/hyperlink" Target="http://www.3gpp.org/ftp/TSG_RAN/WG2_RL2/Docs/R2-1702950.zip" TargetMode="External" Id="Rc1815632b9274fed" /><Relationship Type="http://schemas.openxmlformats.org/officeDocument/2006/relationships/hyperlink" Target="http://webapp.etsi.org/teldir/ListPersDetails.asp?PersId=69512" TargetMode="External" Id="R1bb119c2f4574606" /><Relationship Type="http://schemas.openxmlformats.org/officeDocument/2006/relationships/hyperlink" Target="http://portal.3gpp.org/desktopmodules/WorkItem/WorkItemDetails.aspx?workitemId=750167" TargetMode="External" Id="Rda6c95ebc7864617" /><Relationship Type="http://schemas.openxmlformats.org/officeDocument/2006/relationships/hyperlink" Target="http://www.3gpp.org/ftp/TSG_RAN/WG2_RL2/TSGR2_97bis/Docs/R2-1702951.zip" TargetMode="External" Id="R0f4bd3d9e4424ec3" /><Relationship Type="http://schemas.openxmlformats.org/officeDocument/2006/relationships/hyperlink" Target="http://webapp.etsi.org/teldir/ListPersDetails.asp?PersId=66425" TargetMode="External" Id="R8557d1f8c6f547e3" /><Relationship Type="http://schemas.openxmlformats.org/officeDocument/2006/relationships/hyperlink" Target="http://portal.3gpp.org/desktopmodules/Release/ReleaseDetails.aspx?releaseId=190" TargetMode="External" Id="R298439a2170d4b2a" /><Relationship Type="http://schemas.openxmlformats.org/officeDocument/2006/relationships/hyperlink" Target="http://portal.3gpp.org/desktopmodules/WorkItem/WorkItemDetails.aspx?workitemId=750167" TargetMode="External" Id="Rc36425dcd035447b" /><Relationship Type="http://schemas.openxmlformats.org/officeDocument/2006/relationships/hyperlink" Target="http://www.3gpp.org/ftp/TSG_RAN/WG2_RL2/Docs/R2-1702952.zip" TargetMode="External" Id="Rad0a30f3d53c4362" /><Relationship Type="http://schemas.openxmlformats.org/officeDocument/2006/relationships/hyperlink" Target="http://webapp.etsi.org/teldir/ListPersDetails.asp?PersId=69512" TargetMode="External" Id="R27f316ca3dc24737" /><Relationship Type="http://schemas.openxmlformats.org/officeDocument/2006/relationships/hyperlink" Target="http://portal.3gpp.org/desktopmodules/WorkItem/WorkItemDetails.aspx?workitemId=750167" TargetMode="External" Id="Rbb2b8a09144a4adc" /><Relationship Type="http://schemas.openxmlformats.org/officeDocument/2006/relationships/hyperlink" Target="http://www.3gpp.org/ftp/TSG_RAN/WG2_RL2/TSGR2_97bis/Docs/R2-1702953.zip" TargetMode="External" Id="Ra79a012e25524942" /><Relationship Type="http://schemas.openxmlformats.org/officeDocument/2006/relationships/hyperlink" Target="http://webapp.etsi.org/teldir/ListPersDetails.asp?PersId=35212" TargetMode="External" Id="R1ca5a5885f8e49e6" /><Relationship Type="http://schemas.openxmlformats.org/officeDocument/2006/relationships/hyperlink" Target="http://portal.3gpp.org/desktopmodules/Release/ReleaseDetails.aspx?releaseId=190" TargetMode="External" Id="R4d1597127a4d4ed3" /><Relationship Type="http://schemas.openxmlformats.org/officeDocument/2006/relationships/hyperlink" Target="http://portal.3gpp.org/desktopmodules/WorkItem/WorkItemDetails.aspx?workitemId=740066" TargetMode="External" Id="Rbeeea9409a2e4fa3" /><Relationship Type="http://schemas.openxmlformats.org/officeDocument/2006/relationships/hyperlink" Target="http://www.3gpp.org/ftp/TSG_RAN/WG2_RL2/TSGR2_97bis/Docs/R2-1702954.zip" TargetMode="External" Id="R49d62bbf04864e35" /><Relationship Type="http://schemas.openxmlformats.org/officeDocument/2006/relationships/hyperlink" Target="http://webapp.etsi.org/teldir/ListPersDetails.asp?PersId=62927" TargetMode="External" Id="Re00ea23481d444e9" /><Relationship Type="http://schemas.openxmlformats.org/officeDocument/2006/relationships/hyperlink" Target="http://portal.3gpp.org/desktopmodules/Release/ReleaseDetails.aspx?releaseId=190" TargetMode="External" Id="Rf66d88fb134c4878" /><Relationship Type="http://schemas.openxmlformats.org/officeDocument/2006/relationships/hyperlink" Target="http://portal.3gpp.org/desktopmodules/WorkItem/WorkItemDetails.aspx?workitemId=710063" TargetMode="External" Id="R6f92ba0f80d2455d" /><Relationship Type="http://schemas.openxmlformats.org/officeDocument/2006/relationships/hyperlink" Target="http://www.3gpp.org/ftp/TSG_RAN/WG2_RL2/TSGR2_97bis/Docs/R2-1702955.zip" TargetMode="External" Id="R3e4d42b3939f4188" /><Relationship Type="http://schemas.openxmlformats.org/officeDocument/2006/relationships/hyperlink" Target="http://webapp.etsi.org/teldir/ListPersDetails.asp?PersId=62927" TargetMode="External" Id="R6e6ee1202b1947f1" /><Relationship Type="http://schemas.openxmlformats.org/officeDocument/2006/relationships/hyperlink" Target="http://portal.3gpp.org/ngppapp/CreateTdoc.aspx?mode=view&amp;contributionId=782287" TargetMode="External" Id="R24d97d243ca242d1" /><Relationship Type="http://schemas.openxmlformats.org/officeDocument/2006/relationships/hyperlink" Target="http://portal.3gpp.org/desktopmodules/Release/ReleaseDetails.aspx?releaseId=187" TargetMode="External" Id="R91124d5421bf46e1" /><Relationship Type="http://schemas.openxmlformats.org/officeDocument/2006/relationships/hyperlink" Target="http://portal.3gpp.org/desktopmodules/Specifications/SpecificationDetails.aspx?specificationId=2437" TargetMode="External" Id="R980e73bf7a034ca1" /><Relationship Type="http://schemas.openxmlformats.org/officeDocument/2006/relationships/hyperlink" Target="http://portal.3gpp.org/desktopmodules/WorkItem/WorkItemDetails.aspx?workitemId=650133" TargetMode="External" Id="R2f996a4c19d0414a" /><Relationship Type="http://schemas.openxmlformats.org/officeDocument/2006/relationships/hyperlink" Target="http://www.3gpp.org/ftp/TSG_RAN/WG2_RL2/TSGR2_97bis/Docs/R2-1702956.zip" TargetMode="External" Id="R69fe37790c8c40e9" /><Relationship Type="http://schemas.openxmlformats.org/officeDocument/2006/relationships/hyperlink" Target="http://webapp.etsi.org/teldir/ListPersDetails.asp?PersId=62927" TargetMode="External" Id="Ra8b4f65524ca45f6" /><Relationship Type="http://schemas.openxmlformats.org/officeDocument/2006/relationships/hyperlink" Target="http://portal.3gpp.org/desktopmodules/Release/ReleaseDetails.aspx?releaseId=189" TargetMode="External" Id="R3350863917a3471e" /><Relationship Type="http://schemas.openxmlformats.org/officeDocument/2006/relationships/hyperlink" Target="http://portal.3gpp.org/desktopmodules/Specifications/SpecificationDetails.aspx?specificationId=2437" TargetMode="External" Id="Rc81ef696b4fc4550" /><Relationship Type="http://schemas.openxmlformats.org/officeDocument/2006/relationships/hyperlink" Target="http://portal.3gpp.org/desktopmodules/WorkItem/WorkItemDetails.aspx?workitemId=650133" TargetMode="External" Id="Re948b617ccf74c51" /><Relationship Type="http://schemas.openxmlformats.org/officeDocument/2006/relationships/hyperlink" Target="http://www.3gpp.org/ftp/TSG_RAN/WG2_RL2/TSGR2_97bis/Docs/R2-1702957.zip" TargetMode="External" Id="R18e414acc16d46e4" /><Relationship Type="http://schemas.openxmlformats.org/officeDocument/2006/relationships/hyperlink" Target="http://webapp.etsi.org/teldir/ListPersDetails.asp?PersId=62927" TargetMode="External" Id="Rc8aa9714cd5546aa" /><Relationship Type="http://schemas.openxmlformats.org/officeDocument/2006/relationships/hyperlink" Target="http://portal.3gpp.org/desktopmodules/Release/ReleaseDetails.aspx?releaseId=187" TargetMode="External" Id="Rc4488577deca4a70" /><Relationship Type="http://schemas.openxmlformats.org/officeDocument/2006/relationships/hyperlink" Target="http://portal.3gpp.org/desktopmodules/WorkItem/WorkItemDetails.aspx?workitemId=650133" TargetMode="External" Id="R4303d0a9026a4191" /><Relationship Type="http://schemas.openxmlformats.org/officeDocument/2006/relationships/hyperlink" Target="http://www.3gpp.org/ftp/TSG_RAN/WG2_RL2/TSGR2_97bis/Docs/R2-1702958.zip" TargetMode="External" Id="Rb6aeaf7b26fe4913" /><Relationship Type="http://schemas.openxmlformats.org/officeDocument/2006/relationships/hyperlink" Target="http://webapp.etsi.org/teldir/ListPersDetails.asp?PersId=62927" TargetMode="External" Id="R0955d353a2ac4e6f" /><Relationship Type="http://schemas.openxmlformats.org/officeDocument/2006/relationships/hyperlink" Target="http://portal.3gpp.org/desktopmodules/Release/ReleaseDetails.aspx?releaseId=187" TargetMode="External" Id="Reca59788bcaf4549" /><Relationship Type="http://schemas.openxmlformats.org/officeDocument/2006/relationships/hyperlink" Target="http://portal.3gpp.org/desktopmodules/Specifications/SpecificationDetails.aspx?specificationId=2440" TargetMode="External" Id="R5ed1ba52a98f41bc" /><Relationship Type="http://schemas.openxmlformats.org/officeDocument/2006/relationships/hyperlink" Target="http://portal.3gpp.org/desktopmodules/WorkItem/WorkItemDetails.aspx?workitemId=650133" TargetMode="External" Id="Rbd51eb8570054ca2" /><Relationship Type="http://schemas.openxmlformats.org/officeDocument/2006/relationships/hyperlink" Target="http://www.3gpp.org/ftp/TSG_RAN/WG2_RL2/TSGR2_97bis/Docs/R2-1702959.zip" TargetMode="External" Id="R6f912c22a34746b1" /><Relationship Type="http://schemas.openxmlformats.org/officeDocument/2006/relationships/hyperlink" Target="http://webapp.etsi.org/teldir/ListPersDetails.asp?PersId=62927" TargetMode="External" Id="R6fba7ce90db24f54" /><Relationship Type="http://schemas.openxmlformats.org/officeDocument/2006/relationships/hyperlink" Target="http://portal.3gpp.org/desktopmodules/Release/ReleaseDetails.aspx?releaseId=189" TargetMode="External" Id="R4d4a92b5d50d400a" /><Relationship Type="http://schemas.openxmlformats.org/officeDocument/2006/relationships/hyperlink" Target="http://portal.3gpp.org/desktopmodules/Specifications/SpecificationDetails.aspx?specificationId=2440" TargetMode="External" Id="Rc790ed1a9f5e4853" /><Relationship Type="http://schemas.openxmlformats.org/officeDocument/2006/relationships/hyperlink" Target="http://portal.3gpp.org/desktopmodules/WorkItem/WorkItemDetails.aspx?workitemId=650133" TargetMode="External" Id="Rd1e5df83147c4a44" /><Relationship Type="http://schemas.openxmlformats.org/officeDocument/2006/relationships/hyperlink" Target="http://www.3gpp.org/ftp/TSG_RAN/WG2_RL2/TSGR2_97bis/Docs/R2-1702960.zip" TargetMode="External" Id="R3b380e7957c24820" /><Relationship Type="http://schemas.openxmlformats.org/officeDocument/2006/relationships/hyperlink" Target="http://webapp.etsi.org/teldir/ListPersDetails.asp?PersId=62927" TargetMode="External" Id="Rc6cdcef7911d4b92" /><Relationship Type="http://schemas.openxmlformats.org/officeDocument/2006/relationships/hyperlink" Target="http://portal.3gpp.org/desktopmodules/Release/ReleaseDetails.aspx?releaseId=187" TargetMode="External" Id="Rcf699aed85ba4896" /><Relationship Type="http://schemas.openxmlformats.org/officeDocument/2006/relationships/hyperlink" Target="http://portal.3gpp.org/desktopmodules/Specifications/SpecificationDetails.aspx?specificationId=2437" TargetMode="External" Id="R28d7b485cca54005" /><Relationship Type="http://schemas.openxmlformats.org/officeDocument/2006/relationships/hyperlink" Target="http://portal.3gpp.org/desktopmodules/WorkItem/WorkItemDetails.aspx?workitemId=650133" TargetMode="External" Id="Ree1a32216072428f" /><Relationship Type="http://schemas.openxmlformats.org/officeDocument/2006/relationships/hyperlink" Target="http://www.3gpp.org/ftp/TSG_RAN/WG2_RL2/TSGR2_97bis/Docs/R2-1702961.zip" TargetMode="External" Id="Rb856c96865814efd" /><Relationship Type="http://schemas.openxmlformats.org/officeDocument/2006/relationships/hyperlink" Target="http://webapp.etsi.org/teldir/ListPersDetails.asp?PersId=62927" TargetMode="External" Id="Ra4a733c0fe3541c2" /><Relationship Type="http://schemas.openxmlformats.org/officeDocument/2006/relationships/hyperlink" Target="http://portal.3gpp.org/desktopmodules/Release/ReleaseDetails.aspx?releaseId=189" TargetMode="External" Id="Re3840f3af3c34ccd" /><Relationship Type="http://schemas.openxmlformats.org/officeDocument/2006/relationships/hyperlink" Target="http://portal.3gpp.org/desktopmodules/Specifications/SpecificationDetails.aspx?specificationId=2437" TargetMode="External" Id="R1b47db8727dd4862" /><Relationship Type="http://schemas.openxmlformats.org/officeDocument/2006/relationships/hyperlink" Target="http://portal.3gpp.org/desktopmodules/WorkItem/WorkItemDetails.aspx?workitemId=650133" TargetMode="External" Id="Rbaa4f32eca2a4ed7" /><Relationship Type="http://schemas.openxmlformats.org/officeDocument/2006/relationships/hyperlink" Target="http://www.3gpp.org/ftp/TSG_RAN/WG2_RL2/TSGR2_97bis/Docs/R2-1702962.zip" TargetMode="External" Id="Rdf5dff4956c24850" /><Relationship Type="http://schemas.openxmlformats.org/officeDocument/2006/relationships/hyperlink" Target="http://webapp.etsi.org/teldir/ListPersDetails.asp?PersId=62927" TargetMode="External" Id="Rcaea28b5bc0e48d2" /><Relationship Type="http://schemas.openxmlformats.org/officeDocument/2006/relationships/hyperlink" Target="http://portal.3gpp.org/desktopmodules/Release/ReleaseDetails.aspx?releaseId=187" TargetMode="External" Id="Re4050fe0ad704464" /><Relationship Type="http://schemas.openxmlformats.org/officeDocument/2006/relationships/hyperlink" Target="http://portal.3gpp.org/desktopmodules/Specifications/SpecificationDetails.aspx?specificationId=2437" TargetMode="External" Id="R366f6115faca4d91" /><Relationship Type="http://schemas.openxmlformats.org/officeDocument/2006/relationships/hyperlink" Target="http://portal.3gpp.org/desktopmodules/WorkItem/WorkItemDetails.aspx?workitemId=650133" TargetMode="External" Id="R351761c0dc79420f" /><Relationship Type="http://schemas.openxmlformats.org/officeDocument/2006/relationships/hyperlink" Target="http://www.3gpp.org/ftp/TSG_RAN/WG2_RL2/TSGR2_97bis/Docs/R2-1702963.zip" TargetMode="External" Id="Rf2beb37db8974d07" /><Relationship Type="http://schemas.openxmlformats.org/officeDocument/2006/relationships/hyperlink" Target="http://webapp.etsi.org/teldir/ListPersDetails.asp?PersId=62927" TargetMode="External" Id="R6506086de77a4027" /><Relationship Type="http://schemas.openxmlformats.org/officeDocument/2006/relationships/hyperlink" Target="http://portal.3gpp.org/desktopmodules/Release/ReleaseDetails.aspx?releaseId=189" TargetMode="External" Id="Rfe6e455e9d764eea" /><Relationship Type="http://schemas.openxmlformats.org/officeDocument/2006/relationships/hyperlink" Target="http://portal.3gpp.org/desktopmodules/Specifications/SpecificationDetails.aspx?specificationId=2437" TargetMode="External" Id="Rc3f2d3a4ede445b3" /><Relationship Type="http://schemas.openxmlformats.org/officeDocument/2006/relationships/hyperlink" Target="http://portal.3gpp.org/desktopmodules/WorkItem/WorkItemDetails.aspx?workitemId=650133" TargetMode="External" Id="R037b41e4a57d459e" /><Relationship Type="http://schemas.openxmlformats.org/officeDocument/2006/relationships/hyperlink" Target="http://www.3gpp.org/ftp/TSG_RAN/WG2_RL2/TSGR2_97bis/Docs/R2-1702964.zip" TargetMode="External" Id="Re4d3d1ed3ecd4484" /><Relationship Type="http://schemas.openxmlformats.org/officeDocument/2006/relationships/hyperlink" Target="http://webapp.etsi.org/teldir/ListPersDetails.asp?PersId=62927" TargetMode="External" Id="R934ebdf2054e4b21" /><Relationship Type="http://schemas.openxmlformats.org/officeDocument/2006/relationships/hyperlink" Target="http://portal.3gpp.org/desktopmodules/Release/ReleaseDetails.aspx?releaseId=189" TargetMode="External" Id="R74ff525348e04995" /><Relationship Type="http://schemas.openxmlformats.org/officeDocument/2006/relationships/hyperlink" Target="http://portal.3gpp.org/desktopmodules/Specifications/SpecificationDetails.aspx?specificationId=2431" TargetMode="External" Id="Rdf802406e8d64d3c" /><Relationship Type="http://schemas.openxmlformats.org/officeDocument/2006/relationships/hyperlink" Target="http://portal.3gpp.org/desktopmodules/WorkItem/WorkItemDetails.aspx?workitemId=720192" TargetMode="External" Id="R142842dfaf8e49ff" /><Relationship Type="http://schemas.openxmlformats.org/officeDocument/2006/relationships/hyperlink" Target="http://www.3gpp.org/ftp/TSG_RAN/WG2_RL2/TSGR2_97bis/Docs/R2-1702965.zip" TargetMode="External" Id="R31235f1f2cbd403c" /><Relationship Type="http://schemas.openxmlformats.org/officeDocument/2006/relationships/hyperlink" Target="http://webapp.etsi.org/teldir/ListPersDetails.asp?PersId=62927" TargetMode="External" Id="R848d12430f9a40f9" /><Relationship Type="http://schemas.openxmlformats.org/officeDocument/2006/relationships/hyperlink" Target="http://portal.3gpp.org/desktopmodules/Release/ReleaseDetails.aspx?releaseId=189" TargetMode="External" Id="Rdca3eb292d764a77" /><Relationship Type="http://schemas.openxmlformats.org/officeDocument/2006/relationships/hyperlink" Target="http://portal.3gpp.org/desktopmodules/Specifications/SpecificationDetails.aspx?specificationId=2440" TargetMode="External" Id="Rf88d90fb10ba428a" /><Relationship Type="http://schemas.openxmlformats.org/officeDocument/2006/relationships/hyperlink" Target="http://portal.3gpp.org/desktopmodules/WorkItem/WorkItemDetails.aspx?workitemId=720192" TargetMode="External" Id="Rc2fc953a7ae64f3d" /><Relationship Type="http://schemas.openxmlformats.org/officeDocument/2006/relationships/hyperlink" Target="http://www.3gpp.org/ftp/TSG_RAN/WG2_RL2/TSGR2_97bis/Docs/R2-1702966.zip" TargetMode="External" Id="Rcb255c0278df4664" /><Relationship Type="http://schemas.openxmlformats.org/officeDocument/2006/relationships/hyperlink" Target="http://webapp.etsi.org/teldir/ListPersDetails.asp?PersId=62927" TargetMode="External" Id="R9ec15924dd19419f" /><Relationship Type="http://schemas.openxmlformats.org/officeDocument/2006/relationships/hyperlink" Target="http://portal.3gpp.org/desktopmodules/Release/ReleaseDetails.aspx?releaseId=189" TargetMode="External" Id="R9f8cf32f6c5640f5" /><Relationship Type="http://schemas.openxmlformats.org/officeDocument/2006/relationships/hyperlink" Target="http://portal.3gpp.org/desktopmodules/Specifications/SpecificationDetails.aspx?specificationId=2434" TargetMode="External" Id="Rf75d0522ec82403c" /><Relationship Type="http://schemas.openxmlformats.org/officeDocument/2006/relationships/hyperlink" Target="http://portal.3gpp.org/desktopmodules/WorkItem/WorkItemDetails.aspx?workitemId=720192" TargetMode="External" Id="R3369e57b9f0a4b44" /><Relationship Type="http://schemas.openxmlformats.org/officeDocument/2006/relationships/hyperlink" Target="http://www.3gpp.org/ftp/TSG_RAN/WG2_RL2/TSGR2_97bis/Docs/R2-1702967.zip" TargetMode="External" Id="Re427eafa76844c58" /><Relationship Type="http://schemas.openxmlformats.org/officeDocument/2006/relationships/hyperlink" Target="http://webapp.etsi.org/teldir/ListPersDetails.asp?PersId=62927" TargetMode="External" Id="R9112de1c1ae3445a" /><Relationship Type="http://schemas.openxmlformats.org/officeDocument/2006/relationships/hyperlink" Target="http://portal.3gpp.org/desktopmodules/Release/ReleaseDetails.aspx?releaseId=189" TargetMode="External" Id="R0903036b02cf43cf" /><Relationship Type="http://schemas.openxmlformats.org/officeDocument/2006/relationships/hyperlink" Target="http://portal.3gpp.org/desktopmodules/Specifications/SpecificationDetails.aspx?specificationId=2432" TargetMode="External" Id="R2c2df89eabff4e7b" /><Relationship Type="http://schemas.openxmlformats.org/officeDocument/2006/relationships/hyperlink" Target="http://portal.3gpp.org/desktopmodules/WorkItem/WorkItemDetails.aspx?workitemId=720192" TargetMode="External" Id="R41550ecd2b104c59" /><Relationship Type="http://schemas.openxmlformats.org/officeDocument/2006/relationships/hyperlink" Target="http://www.3gpp.org/ftp/TSG_RAN/WG2_RL2/TSGR2_97bis/Docs/R2-1702968.zip" TargetMode="External" Id="R3e6268777004407a" /><Relationship Type="http://schemas.openxmlformats.org/officeDocument/2006/relationships/hyperlink" Target="http://webapp.etsi.org/teldir/ListPersDetails.asp?PersId=62927" TargetMode="External" Id="Re6180890ad0f4e44" /><Relationship Type="http://schemas.openxmlformats.org/officeDocument/2006/relationships/hyperlink" Target="http://portal.3gpp.org/desktopmodules/Release/ReleaseDetails.aspx?releaseId=189" TargetMode="External" Id="Rf05f54200cdd4027" /><Relationship Type="http://schemas.openxmlformats.org/officeDocument/2006/relationships/hyperlink" Target="http://portal.3gpp.org/desktopmodules/Specifications/SpecificationDetails.aspx?specificationId=2440" TargetMode="External" Id="Re78c4621d2cb45a2" /><Relationship Type="http://schemas.openxmlformats.org/officeDocument/2006/relationships/hyperlink" Target="http://portal.3gpp.org/desktopmodules/WorkItem/WorkItemDetails.aspx?workitemId=720192" TargetMode="External" Id="R51da60588e564fa1" /><Relationship Type="http://schemas.openxmlformats.org/officeDocument/2006/relationships/hyperlink" Target="http://www.3gpp.org/ftp/TSG_RAN/WG2_RL2/TSGR2_97bis/Docs/R2-1702969.zip" TargetMode="External" Id="R248e298c271e40c5" /><Relationship Type="http://schemas.openxmlformats.org/officeDocument/2006/relationships/hyperlink" Target="http://webapp.etsi.org/teldir/ListPersDetails.asp?PersId=60382" TargetMode="External" Id="R94a712c5d0e34c57" /><Relationship Type="http://schemas.openxmlformats.org/officeDocument/2006/relationships/hyperlink" Target="http://portal.3gpp.org/desktopmodules/Release/ReleaseDetails.aspx?releaseId=190" TargetMode="External" Id="R814e2f0264684904" /><Relationship Type="http://schemas.openxmlformats.org/officeDocument/2006/relationships/hyperlink" Target="http://portal.3gpp.org/desktopmodules/WorkItem/WorkItemDetails.aspx?workitemId=750067" TargetMode="External" Id="R3a92846dbf784c7e" /><Relationship Type="http://schemas.openxmlformats.org/officeDocument/2006/relationships/hyperlink" Target="http://www.3gpp.org/ftp/TSG_RAN/WG2_RL2/Docs/R2-1702970.zip" TargetMode="External" Id="Rfdf73e35d0404f51" /><Relationship Type="http://schemas.openxmlformats.org/officeDocument/2006/relationships/hyperlink" Target="http://webapp.etsi.org/teldir/ListPersDetails.asp?PersId=58101" TargetMode="External" Id="Rc85cdc0971b64507" /><Relationship Type="http://schemas.openxmlformats.org/officeDocument/2006/relationships/hyperlink" Target="http://portal.3gpp.org/desktopmodules/Release/ReleaseDetails.aspx?releaseId=190" TargetMode="External" Id="Ra1cb527c0c0a4d19" /><Relationship Type="http://schemas.openxmlformats.org/officeDocument/2006/relationships/hyperlink" Target="http://www.3gpp.org/ftp/TSG_RAN/WG2_RL2/Docs/R2-1702971.zip" TargetMode="External" Id="R98c9609ece644a1c" /><Relationship Type="http://schemas.openxmlformats.org/officeDocument/2006/relationships/hyperlink" Target="http://webapp.etsi.org/teldir/ListPersDetails.asp?PersId=46012" TargetMode="External" Id="R447afa9faa4647f6" /><Relationship Type="http://schemas.openxmlformats.org/officeDocument/2006/relationships/hyperlink" Target="http://portal.3gpp.org/desktopmodules/Release/ReleaseDetails.aspx?releaseId=189" TargetMode="External" Id="R3e78a7a5b9d64019" /><Relationship Type="http://schemas.openxmlformats.org/officeDocument/2006/relationships/hyperlink" Target="http://portal.3gpp.org/desktopmodules/WorkItem/WorkItemDetails.aspx?workitemId=700160" TargetMode="External" Id="Rf8b1b7fc29054a8b" /><Relationship Type="http://schemas.openxmlformats.org/officeDocument/2006/relationships/hyperlink" Target="http://www.3gpp.org/ftp/TSG_RAN/WG2_RL2/Docs/R2-1702972.zip" TargetMode="External" Id="R9f1a3eaa9fa74dad" /><Relationship Type="http://schemas.openxmlformats.org/officeDocument/2006/relationships/hyperlink" Target="http://webapp.etsi.org/teldir/ListPersDetails.asp?PersId=46012" TargetMode="External" Id="R65670fb87d21414c" /><Relationship Type="http://schemas.openxmlformats.org/officeDocument/2006/relationships/hyperlink" Target="http://portal.3gpp.org/desktopmodules/Release/ReleaseDetails.aspx?releaseId=189" TargetMode="External" Id="Rf695cd6194c6433d" /><Relationship Type="http://schemas.openxmlformats.org/officeDocument/2006/relationships/hyperlink" Target="http://portal.3gpp.org/desktopmodules/Specifications/SpecificationDetails.aspx?specificationId=2430" TargetMode="External" Id="Rb7ded46dc6a0450d" /><Relationship Type="http://schemas.openxmlformats.org/officeDocument/2006/relationships/hyperlink" Target="http://portal.3gpp.org/desktopmodules/WorkItem/WorkItemDetails.aspx?workitemId=700160" TargetMode="External" Id="R2eba62c29b1e4b48" /><Relationship Type="http://schemas.openxmlformats.org/officeDocument/2006/relationships/hyperlink" Target="http://www.3gpp.org/ftp/TSG_RAN/WG2_RL2/Docs/R2-1702973.zip" TargetMode="External" Id="Re19f8ff014c947bb" /><Relationship Type="http://schemas.openxmlformats.org/officeDocument/2006/relationships/hyperlink" Target="http://webapp.etsi.org/teldir/ListPersDetails.asp?PersId=46012" TargetMode="External" Id="R0c55c0087a5745d0" /><Relationship Type="http://schemas.openxmlformats.org/officeDocument/2006/relationships/hyperlink" Target="http://portal.3gpp.org/desktopmodules/Release/ReleaseDetails.aspx?releaseId=189" TargetMode="External" Id="R5ee774de9c4a4776" /><Relationship Type="http://schemas.openxmlformats.org/officeDocument/2006/relationships/hyperlink" Target="http://portal.3gpp.org/desktopmodules/Specifications/SpecificationDetails.aspx?specificationId=2440" TargetMode="External" Id="R43a74afc722c4559" /><Relationship Type="http://schemas.openxmlformats.org/officeDocument/2006/relationships/hyperlink" Target="http://portal.3gpp.org/desktopmodules/WorkItem/WorkItemDetails.aspx?workitemId=700081" TargetMode="External" Id="R65a137a8bd1e4558" /><Relationship Type="http://schemas.openxmlformats.org/officeDocument/2006/relationships/hyperlink" Target="http://www.3gpp.org/ftp/TSG_RAN/WG2_RL2/Docs/R2-1702974.zip" TargetMode="External" Id="Ra0dbfcd0b3b747ff" /><Relationship Type="http://schemas.openxmlformats.org/officeDocument/2006/relationships/hyperlink" Target="http://webapp.etsi.org/teldir/ListPersDetails.asp?PersId=46012" TargetMode="External" Id="R50c1d4dbb6cb4b46" /><Relationship Type="http://schemas.openxmlformats.org/officeDocument/2006/relationships/hyperlink" Target="http://portal.3gpp.org/desktopmodules/Release/ReleaseDetails.aspx?releaseId=190" TargetMode="External" Id="R2b68af888c9f410b" /><Relationship Type="http://schemas.openxmlformats.org/officeDocument/2006/relationships/hyperlink" Target="http://portal.3gpp.org/desktopmodules/WorkItem/WorkItemDetails.aspx?workitemId=750167" TargetMode="External" Id="R13ba707e1d2a43d1" /><Relationship Type="http://schemas.openxmlformats.org/officeDocument/2006/relationships/hyperlink" Target="http://www.3gpp.org/ftp/TSG_RAN/WG2_RL2/Docs/R2-1702975.zip" TargetMode="External" Id="Ra1babe841f09411c" /><Relationship Type="http://schemas.openxmlformats.org/officeDocument/2006/relationships/hyperlink" Target="http://webapp.etsi.org/teldir/ListPersDetails.asp?PersId=46012" TargetMode="External" Id="R06d998e7a0124be6" /><Relationship Type="http://schemas.openxmlformats.org/officeDocument/2006/relationships/hyperlink" Target="http://portal.3gpp.org/desktopmodules/Release/ReleaseDetails.aspx?releaseId=190" TargetMode="External" Id="Rd7d0dded954e4b6e" /><Relationship Type="http://schemas.openxmlformats.org/officeDocument/2006/relationships/hyperlink" Target="http://portal.3gpp.org/desktopmodules/WorkItem/WorkItemDetails.aspx?workitemId=750167" TargetMode="External" Id="Rac88bb5379df42c8" /><Relationship Type="http://schemas.openxmlformats.org/officeDocument/2006/relationships/hyperlink" Target="http://www.3gpp.org/ftp/TSG_RAN/WG2_RL2/Docs/R2-1702976.zip" TargetMode="External" Id="R31e4ce97e2144d20" /><Relationship Type="http://schemas.openxmlformats.org/officeDocument/2006/relationships/hyperlink" Target="http://webapp.etsi.org/teldir/ListPersDetails.asp?PersId=46012" TargetMode="External" Id="Rb8690cfcb16b49f2" /><Relationship Type="http://schemas.openxmlformats.org/officeDocument/2006/relationships/hyperlink" Target="http://portal.3gpp.org/desktopmodules/Release/ReleaseDetails.aspx?releaseId=190" TargetMode="External" Id="R059aa83249c94943" /><Relationship Type="http://schemas.openxmlformats.org/officeDocument/2006/relationships/hyperlink" Target="http://portal.3gpp.org/desktopmodules/WorkItem/WorkItemDetails.aspx?workitemId=750167" TargetMode="External" Id="R92810933849745c1" /><Relationship Type="http://schemas.openxmlformats.org/officeDocument/2006/relationships/hyperlink" Target="http://www.3gpp.org/ftp/TSG_RAN/WG2_RL2/Docs/R2-1702977.zip" TargetMode="External" Id="R61ba1b4df5664682" /><Relationship Type="http://schemas.openxmlformats.org/officeDocument/2006/relationships/hyperlink" Target="http://webapp.etsi.org/teldir/ListPersDetails.asp?PersId=46012" TargetMode="External" Id="R443c1e354b6048bf" /><Relationship Type="http://schemas.openxmlformats.org/officeDocument/2006/relationships/hyperlink" Target="http://portal.3gpp.org/desktopmodules/Release/ReleaseDetails.aspx?releaseId=190" TargetMode="External" Id="Rb34559df4e0d4912" /><Relationship Type="http://schemas.openxmlformats.org/officeDocument/2006/relationships/hyperlink" Target="http://portal.3gpp.org/desktopmodules/WorkItem/WorkItemDetails.aspx?workitemId=750167" TargetMode="External" Id="Rae8ee54bb1bb4195" /><Relationship Type="http://schemas.openxmlformats.org/officeDocument/2006/relationships/hyperlink" Target="http://www.3gpp.org/ftp/TSG_RAN/WG2_RL2/Docs/R2-1702978.zip" TargetMode="External" Id="R43b4a02b83634b39" /><Relationship Type="http://schemas.openxmlformats.org/officeDocument/2006/relationships/hyperlink" Target="http://webapp.etsi.org/teldir/ListPersDetails.asp?PersId=46012" TargetMode="External" Id="R7038d8b65cac42a4" /><Relationship Type="http://schemas.openxmlformats.org/officeDocument/2006/relationships/hyperlink" Target="http://portal.3gpp.org/desktopmodules/Release/ReleaseDetails.aspx?releaseId=190" TargetMode="External" Id="Rfe28399e556b4627" /><Relationship Type="http://schemas.openxmlformats.org/officeDocument/2006/relationships/hyperlink" Target="http://portal.3gpp.org/desktopmodules/WorkItem/WorkItemDetails.aspx?workitemId=750167" TargetMode="External" Id="R0d60c0a0f3bf4f61" /><Relationship Type="http://schemas.openxmlformats.org/officeDocument/2006/relationships/hyperlink" Target="http://www.3gpp.org/ftp/TSG_RAN/WG2_RL2/Docs/R2-1702979.zip" TargetMode="External" Id="R59f4883865d3411b" /><Relationship Type="http://schemas.openxmlformats.org/officeDocument/2006/relationships/hyperlink" Target="http://webapp.etsi.org/teldir/ListPersDetails.asp?PersId=46012" TargetMode="External" Id="R2872bfad6f124d2e" /><Relationship Type="http://schemas.openxmlformats.org/officeDocument/2006/relationships/hyperlink" Target="http://portal.3gpp.org/desktopmodules/Release/ReleaseDetails.aspx?releaseId=190" TargetMode="External" Id="Rb37ff51ca0184a99" /><Relationship Type="http://schemas.openxmlformats.org/officeDocument/2006/relationships/hyperlink" Target="http://portal.3gpp.org/desktopmodules/WorkItem/WorkItemDetails.aspx?workitemId=750167" TargetMode="External" Id="Re6c521d6b12d41b3" /><Relationship Type="http://schemas.openxmlformats.org/officeDocument/2006/relationships/hyperlink" Target="http://www.3gpp.org/ftp/TSG_RAN/WG2_RL2/Docs/R2-1702980.zip" TargetMode="External" Id="R81741700318f45a3" /><Relationship Type="http://schemas.openxmlformats.org/officeDocument/2006/relationships/hyperlink" Target="http://webapp.etsi.org/teldir/ListPersDetails.asp?PersId=64681" TargetMode="External" Id="R9feb59b11e114235" /><Relationship Type="http://schemas.openxmlformats.org/officeDocument/2006/relationships/hyperlink" Target="http://portal.3gpp.org/desktopmodules/Release/ReleaseDetails.aspx?releaseId=189" TargetMode="External" Id="Rfcc04365483c4b31" /><Relationship Type="http://schemas.openxmlformats.org/officeDocument/2006/relationships/hyperlink" Target="http://portal.3gpp.org/desktopmodules/Specifications/SpecificationDetails.aspx?specificationId=2430" TargetMode="External" Id="Recbd31e0834f4245" /><Relationship Type="http://schemas.openxmlformats.org/officeDocument/2006/relationships/hyperlink" Target="http://portal.3gpp.org/desktopmodules/WorkItem/WorkItemDetails.aspx?workitemId=700161" TargetMode="External" Id="R5b7f2d1d31ad462f" /><Relationship Type="http://schemas.openxmlformats.org/officeDocument/2006/relationships/hyperlink" Target="http://www.3gpp.org/ftp/TSG_RAN/WG2_RL2/Docs/R2-1702981.zip" TargetMode="External" Id="Rf522e2c1e22f437e" /><Relationship Type="http://schemas.openxmlformats.org/officeDocument/2006/relationships/hyperlink" Target="http://webapp.etsi.org/teldir/ListPersDetails.asp?PersId=46012" TargetMode="External" Id="Re9f08ffb2755474e" /><Relationship Type="http://schemas.openxmlformats.org/officeDocument/2006/relationships/hyperlink" Target="http://portal.3gpp.org/desktopmodules/Release/ReleaseDetails.aspx?releaseId=190" TargetMode="External" Id="Rbae49f3907864343" /><Relationship Type="http://schemas.openxmlformats.org/officeDocument/2006/relationships/hyperlink" Target="http://portal.3gpp.org/desktopmodules/WorkItem/WorkItemDetails.aspx?workitemId=750167" TargetMode="External" Id="Rd48b82c3b3a9461f" /><Relationship Type="http://schemas.openxmlformats.org/officeDocument/2006/relationships/hyperlink" Target="http://www.3gpp.org/ftp/TSG_RAN/WG2_RL2/Docs/R2-1702982.zip" TargetMode="External" Id="R89e56b844c244572" /><Relationship Type="http://schemas.openxmlformats.org/officeDocument/2006/relationships/hyperlink" Target="http://webapp.etsi.org/teldir/ListPersDetails.asp?PersId=46012" TargetMode="External" Id="R0ebe434546e34148" /><Relationship Type="http://schemas.openxmlformats.org/officeDocument/2006/relationships/hyperlink" Target="http://portal.3gpp.org/desktopmodules/Release/ReleaseDetails.aspx?releaseId=190" TargetMode="External" Id="R7a37229ed6bd4df9" /><Relationship Type="http://schemas.openxmlformats.org/officeDocument/2006/relationships/hyperlink" Target="http://portal.3gpp.org/desktopmodules/WorkItem/WorkItemDetails.aspx?workitemId=750167" TargetMode="External" Id="R6625d29ee3a7400d" /><Relationship Type="http://schemas.openxmlformats.org/officeDocument/2006/relationships/hyperlink" Target="http://www.3gpp.org/ftp/TSG_RAN/WG2_RL2/Docs/R2-1702983.zip" TargetMode="External" Id="Rfed8fe2593f74a28" /><Relationship Type="http://schemas.openxmlformats.org/officeDocument/2006/relationships/hyperlink" Target="http://webapp.etsi.org/teldir/ListPersDetails.asp?PersId=64681" TargetMode="External" Id="Ra9023098656c4833" /><Relationship Type="http://schemas.openxmlformats.org/officeDocument/2006/relationships/hyperlink" Target="http://portal.3gpp.org/desktopmodules/Release/ReleaseDetails.aspx?releaseId=189" TargetMode="External" Id="Ra15693fd6a1343b1" /><Relationship Type="http://schemas.openxmlformats.org/officeDocument/2006/relationships/hyperlink" Target="http://portal.3gpp.org/desktopmodules/Specifications/SpecificationDetails.aspx?specificationId=2440" TargetMode="External" Id="Rb36e5e305a6d4cba" /><Relationship Type="http://schemas.openxmlformats.org/officeDocument/2006/relationships/hyperlink" Target="http://portal.3gpp.org/desktopmodules/WorkItem/WorkItemDetails.aspx?workitemId=700161" TargetMode="External" Id="R65ed96f1dd6c490b" /><Relationship Type="http://schemas.openxmlformats.org/officeDocument/2006/relationships/hyperlink" Target="http://www.3gpp.org/ftp/TSG_RAN/WG2_RL2/Docs/R2-1702984.zip" TargetMode="External" Id="R90bcb52c21fc4da9" /><Relationship Type="http://schemas.openxmlformats.org/officeDocument/2006/relationships/hyperlink" Target="http://webapp.etsi.org/teldir/ListPersDetails.asp?PersId=64681" TargetMode="External" Id="R8c2d37a6ddae4ca9" /><Relationship Type="http://schemas.openxmlformats.org/officeDocument/2006/relationships/hyperlink" Target="http://portal.3gpp.org/desktopmodules/Release/ReleaseDetails.aspx?releaseId=189" TargetMode="External" Id="R73ba9641c8a847a9" /><Relationship Type="http://schemas.openxmlformats.org/officeDocument/2006/relationships/hyperlink" Target="http://portal.3gpp.org/desktopmodules/Specifications/SpecificationDetails.aspx?specificationId=2437" TargetMode="External" Id="Rb49082a4fd6c4c4d" /><Relationship Type="http://schemas.openxmlformats.org/officeDocument/2006/relationships/hyperlink" Target="http://portal.3gpp.org/desktopmodules/WorkItem/WorkItemDetails.aspx?workitemId=720190" TargetMode="External" Id="R6fd4010333bc48d7" /><Relationship Type="http://schemas.openxmlformats.org/officeDocument/2006/relationships/hyperlink" Target="http://www.3gpp.org/ftp/TSG_RAN/WG2_RL2/TSGR2_97bis/Docs/R2-1702985.zip" TargetMode="External" Id="R02dcc7ef49f74a22" /><Relationship Type="http://schemas.openxmlformats.org/officeDocument/2006/relationships/hyperlink" Target="http://webapp.etsi.org/teldir/ListPersDetails.asp?PersId=47007" TargetMode="External" Id="R66506f63e4f641d7" /><Relationship Type="http://schemas.openxmlformats.org/officeDocument/2006/relationships/hyperlink" Target="http://portal.3gpp.org/ngppapp/CreateTdoc.aspx?mode=view&amp;contributionId=789475" TargetMode="External" Id="Rd87e3f8d90ae459f" /><Relationship Type="http://schemas.openxmlformats.org/officeDocument/2006/relationships/hyperlink" Target="http://portal.3gpp.org/desktopmodules/Release/ReleaseDetails.aspx?releaseId=189" TargetMode="External" Id="Rca2046ab88104bfa" /><Relationship Type="http://schemas.openxmlformats.org/officeDocument/2006/relationships/hyperlink" Target="http://portal.3gpp.org/desktopmodules/Specifications/SpecificationDetails.aspx?specificationId=2434" TargetMode="External" Id="Re69ae6a53d4148e0" /><Relationship Type="http://schemas.openxmlformats.org/officeDocument/2006/relationships/hyperlink" Target="http://portal.3gpp.org/desktopmodules/WorkItem/WorkItemDetails.aspx?workitemId=710083" TargetMode="External" Id="R5e7de23f69444285" /><Relationship Type="http://schemas.openxmlformats.org/officeDocument/2006/relationships/hyperlink" Target="http://www.3gpp.org/ftp/TSG_RAN/WG2_RL2/TSGR2_97bis/Docs/R2-1702986.zip" TargetMode="External" Id="Re28860e78e434f97" /><Relationship Type="http://schemas.openxmlformats.org/officeDocument/2006/relationships/hyperlink" Target="http://webapp.etsi.org/teldir/ListPersDetails.asp?PersId=47007" TargetMode="External" Id="R3914a215c56f4f28" /><Relationship Type="http://schemas.openxmlformats.org/officeDocument/2006/relationships/hyperlink" Target="http://portal.3gpp.org/ngppapp/CreateTdoc.aspx?mode=view&amp;contributionId=789494" TargetMode="External" Id="R0176935d148740bc" /><Relationship Type="http://schemas.openxmlformats.org/officeDocument/2006/relationships/hyperlink" Target="http://portal.3gpp.org/desktopmodules/Release/ReleaseDetails.aspx?releaseId=189" TargetMode="External" Id="R50c4dacf92694006" /><Relationship Type="http://schemas.openxmlformats.org/officeDocument/2006/relationships/hyperlink" Target="http://portal.3gpp.org/desktopmodules/Specifications/SpecificationDetails.aspx?specificationId=2440" TargetMode="External" Id="Re0b9f927172c4da2" /><Relationship Type="http://schemas.openxmlformats.org/officeDocument/2006/relationships/hyperlink" Target="http://portal.3gpp.org/desktopmodules/WorkItem/WorkItemDetails.aspx?workitemId=710083" TargetMode="External" Id="R084415b20da74b04" /><Relationship Type="http://schemas.openxmlformats.org/officeDocument/2006/relationships/hyperlink" Target="http://www.3gpp.org/ftp/TSG_RAN/WG2_RL2/TSGR2_97bis/Docs/R2-1702987.zip" TargetMode="External" Id="R8cda4d2f02464b7a" /><Relationship Type="http://schemas.openxmlformats.org/officeDocument/2006/relationships/hyperlink" Target="http://webapp.etsi.org/teldir/ListPersDetails.asp?PersId=47007" TargetMode="External" Id="Rced073d49df847d5" /><Relationship Type="http://schemas.openxmlformats.org/officeDocument/2006/relationships/hyperlink" Target="http://portal.3gpp.org/desktopmodules/Release/ReleaseDetails.aspx?releaseId=190" TargetMode="External" Id="Rdf3ec72d98504b94" /><Relationship Type="http://schemas.openxmlformats.org/officeDocument/2006/relationships/hyperlink" Target="http://portal.3gpp.org/desktopmodules/WorkItem/WorkItemDetails.aspx?workitemId=710063" TargetMode="External" Id="R0ed4bb4122c0473e" /><Relationship Type="http://schemas.openxmlformats.org/officeDocument/2006/relationships/hyperlink" Target="http://www.3gpp.org/ftp/TSG_RAN/WG2_RL2/TSGR2_97bis/Docs/R2-1702988.zip" TargetMode="External" Id="R4bbbe6bf250e481a" /><Relationship Type="http://schemas.openxmlformats.org/officeDocument/2006/relationships/hyperlink" Target="http://webapp.etsi.org/teldir/ListPersDetails.asp?PersId=47007" TargetMode="External" Id="Rcdda2033edd74996" /><Relationship Type="http://schemas.openxmlformats.org/officeDocument/2006/relationships/hyperlink" Target="http://portal.3gpp.org/desktopmodules/Release/ReleaseDetails.aspx?releaseId=190" TargetMode="External" Id="Rf25b8b1b2921413b" /><Relationship Type="http://schemas.openxmlformats.org/officeDocument/2006/relationships/hyperlink" Target="http://portal.3gpp.org/desktopmodules/WorkItem/WorkItemDetails.aspx?workitemId=710063" TargetMode="External" Id="R4ed4867e37c44351" /><Relationship Type="http://schemas.openxmlformats.org/officeDocument/2006/relationships/hyperlink" Target="http://www.3gpp.org/ftp/TSG_RAN/WG2_RL2/TSGR2_97bis/Docs/R2-1702989.zip" TargetMode="External" Id="R847019c4544845b2" /><Relationship Type="http://schemas.openxmlformats.org/officeDocument/2006/relationships/hyperlink" Target="http://webapp.etsi.org/teldir/ListPersDetails.asp?PersId=47007" TargetMode="External" Id="Rc5376c439b384a06" /><Relationship Type="http://schemas.openxmlformats.org/officeDocument/2006/relationships/hyperlink" Target="http://portal.3gpp.org/desktopmodules/Release/ReleaseDetails.aspx?releaseId=190" TargetMode="External" Id="Re665d9b9484146b6" /><Relationship Type="http://schemas.openxmlformats.org/officeDocument/2006/relationships/hyperlink" Target="http://portal.3gpp.org/desktopmodules/WorkItem/WorkItemDetails.aspx?workitemId=710063" TargetMode="External" Id="R62ca6e5a262b435b" /><Relationship Type="http://schemas.openxmlformats.org/officeDocument/2006/relationships/hyperlink" Target="http://www.3gpp.org/ftp/TSG_RAN/WG2_RL2/TSGR2_97bis/Docs/R2-1702990.zip" TargetMode="External" Id="Rc64c2a89f79f4d3c" /><Relationship Type="http://schemas.openxmlformats.org/officeDocument/2006/relationships/hyperlink" Target="http://webapp.etsi.org/teldir/ListPersDetails.asp?PersId=47007" TargetMode="External" Id="Ra9f46c19bb6d4c5b" /><Relationship Type="http://schemas.openxmlformats.org/officeDocument/2006/relationships/hyperlink" Target="http://portal.3gpp.org/desktopmodules/Release/ReleaseDetails.aspx?releaseId=190" TargetMode="External" Id="R1e5c13c83ff14361" /><Relationship Type="http://schemas.openxmlformats.org/officeDocument/2006/relationships/hyperlink" Target="http://portal.3gpp.org/desktopmodules/WorkItem/WorkItemDetails.aspx?workitemId=710063" TargetMode="External" Id="R63682d76c6cd4c7c" /><Relationship Type="http://schemas.openxmlformats.org/officeDocument/2006/relationships/hyperlink" Target="http://www.3gpp.org/ftp/TSG_RAN/WG2_RL2/TSGR2_97bis/Docs/R2-1702991.zip" TargetMode="External" Id="R6bda4b12017145d1" /><Relationship Type="http://schemas.openxmlformats.org/officeDocument/2006/relationships/hyperlink" Target="http://webapp.etsi.org/teldir/ListPersDetails.asp?PersId=47007" TargetMode="External" Id="Rcc30c59457ef4154" /><Relationship Type="http://schemas.openxmlformats.org/officeDocument/2006/relationships/hyperlink" Target="http://portal.3gpp.org/desktopmodules/Release/ReleaseDetails.aspx?releaseId=190" TargetMode="External" Id="R617886d3a1b94311" /><Relationship Type="http://schemas.openxmlformats.org/officeDocument/2006/relationships/hyperlink" Target="http://portal.3gpp.org/desktopmodules/WorkItem/WorkItemDetails.aspx?workitemId=710063" TargetMode="External" Id="Ra612d031a21c4f01" /><Relationship Type="http://schemas.openxmlformats.org/officeDocument/2006/relationships/hyperlink" Target="http://www.3gpp.org/ftp/TSG_RAN/WG2_RL2/TSGR2_97bis/Docs/R2-1702992.zip" TargetMode="External" Id="Rc29b83e3162c434a" /><Relationship Type="http://schemas.openxmlformats.org/officeDocument/2006/relationships/hyperlink" Target="http://webapp.etsi.org/teldir/ListPersDetails.asp?PersId=47007" TargetMode="External" Id="R0a263e8bace442fa" /><Relationship Type="http://schemas.openxmlformats.org/officeDocument/2006/relationships/hyperlink" Target="http://portal.3gpp.org/desktopmodules/Release/ReleaseDetails.aspx?releaseId=190" TargetMode="External" Id="Rc857334324c94673" /><Relationship Type="http://schemas.openxmlformats.org/officeDocument/2006/relationships/hyperlink" Target="http://portal.3gpp.org/desktopmodules/WorkItem/WorkItemDetails.aspx?workitemId=710063" TargetMode="External" Id="R22f199ee29fe47d6" /><Relationship Type="http://schemas.openxmlformats.org/officeDocument/2006/relationships/hyperlink" Target="http://www.3gpp.org/ftp/TSG_RAN/WG2_RL2/TSGR2_97bis/Docs/R2-1702993.zip" TargetMode="External" Id="R13ff36f8dc6a4f36" /><Relationship Type="http://schemas.openxmlformats.org/officeDocument/2006/relationships/hyperlink" Target="http://webapp.etsi.org/teldir/ListPersDetails.asp?PersId=47007" TargetMode="External" Id="Rec1d7370188848e9" /><Relationship Type="http://schemas.openxmlformats.org/officeDocument/2006/relationships/hyperlink" Target="http://portal.3gpp.org/ngppapp/CreateTdoc.aspx?mode=view&amp;contributionId=789473" TargetMode="External" Id="Rb63e928c138b49cd" /><Relationship Type="http://schemas.openxmlformats.org/officeDocument/2006/relationships/hyperlink" Target="http://portal.3gpp.org/desktopmodules/Release/ReleaseDetails.aspx?releaseId=189" TargetMode="External" Id="Rdd7bb5fa32534128" /><Relationship Type="http://schemas.openxmlformats.org/officeDocument/2006/relationships/hyperlink" Target="http://portal.3gpp.org/desktopmodules/Specifications/SpecificationDetails.aspx?specificationId=2434" TargetMode="External" Id="R4c59f7c6b13241c4" /><Relationship Type="http://schemas.openxmlformats.org/officeDocument/2006/relationships/hyperlink" Target="http://portal.3gpp.org/desktopmodules/WorkItem/WorkItemDetails.aspx?workitemId=680099" TargetMode="External" Id="R55271f7d7b5946be" /><Relationship Type="http://schemas.openxmlformats.org/officeDocument/2006/relationships/hyperlink" Target="http://www.3gpp.org/ftp/TSG_RAN/WG2_RL2/TSGR2_97bis/Docs/R2-1702994.zip" TargetMode="External" Id="R4df70f054b2d4a21" /><Relationship Type="http://schemas.openxmlformats.org/officeDocument/2006/relationships/hyperlink" Target="http://webapp.etsi.org/teldir/ListPersDetails.asp?PersId=47007" TargetMode="External" Id="R6cbeacf6503749cb" /><Relationship Type="http://schemas.openxmlformats.org/officeDocument/2006/relationships/hyperlink" Target="http://portal.3gpp.org/ngppapp/CreateTdoc.aspx?mode=view&amp;contributionId=789499" TargetMode="External" Id="Ra491600831904d41" /><Relationship Type="http://schemas.openxmlformats.org/officeDocument/2006/relationships/hyperlink" Target="http://portal.3gpp.org/desktopmodules/Release/ReleaseDetails.aspx?releaseId=189" TargetMode="External" Id="Rc743f13200d340c8" /><Relationship Type="http://schemas.openxmlformats.org/officeDocument/2006/relationships/hyperlink" Target="http://portal.3gpp.org/desktopmodules/Specifications/SpecificationDetails.aspx?specificationId=2440" TargetMode="External" Id="Rb4c7783d32c948f2" /><Relationship Type="http://schemas.openxmlformats.org/officeDocument/2006/relationships/hyperlink" Target="http://portal.3gpp.org/desktopmodules/WorkItem/WorkItemDetails.aspx?workitemId=680099" TargetMode="External" Id="R71809fab50fd4766" /><Relationship Type="http://schemas.openxmlformats.org/officeDocument/2006/relationships/hyperlink" Target="http://www.3gpp.org/ftp/TSG_RAN/WG2_RL2/TSGR2_97bis/Docs/R2-1702995.zip" TargetMode="External" Id="Rb05aa9ed1ae84cea" /><Relationship Type="http://schemas.openxmlformats.org/officeDocument/2006/relationships/hyperlink" Target="http://webapp.etsi.org/teldir/ListPersDetails.asp?PersId=47007" TargetMode="External" Id="Rd085c961ad6a488c" /><Relationship Type="http://schemas.openxmlformats.org/officeDocument/2006/relationships/hyperlink" Target="http://portal.3gpp.org/desktopmodules/Release/ReleaseDetails.aspx?releaseId=189" TargetMode="External" Id="Rcc28bd2adf7248e7" /><Relationship Type="http://schemas.openxmlformats.org/officeDocument/2006/relationships/hyperlink" Target="http://portal.3gpp.org/desktopmodules/WorkItem/WorkItemDetails.aspx?workitemId=720193" TargetMode="External" Id="R4ea953dc50cb4166" /><Relationship Type="http://schemas.openxmlformats.org/officeDocument/2006/relationships/hyperlink" Target="http://www.3gpp.org/ftp/TSG_RAN/WG2_RL2/TSGR2_97bis/Docs/R2-1702996.zip" TargetMode="External" Id="R18c3473672364a0e" /><Relationship Type="http://schemas.openxmlformats.org/officeDocument/2006/relationships/hyperlink" Target="http://webapp.etsi.org/teldir/ListPersDetails.asp?PersId=47007" TargetMode="External" Id="R1e4cb348110b4aad" /><Relationship Type="http://schemas.openxmlformats.org/officeDocument/2006/relationships/hyperlink" Target="http://portal.3gpp.org/desktopmodules/Release/ReleaseDetails.aspx?releaseId=189" TargetMode="External" Id="Rc5c41965678a41fd" /><Relationship Type="http://schemas.openxmlformats.org/officeDocument/2006/relationships/hyperlink" Target="http://portal.3gpp.org/desktopmodules/WorkItem/WorkItemDetails.aspx?workitemId=720193" TargetMode="External" Id="R792acb540ab148c1" /><Relationship Type="http://schemas.openxmlformats.org/officeDocument/2006/relationships/hyperlink" Target="http://www.3gpp.org/ftp/TSG_RAN/WG2_RL2/TSGR2_97bis/Docs/R2-1702997.zip" TargetMode="External" Id="R048c3658be3b4827" /><Relationship Type="http://schemas.openxmlformats.org/officeDocument/2006/relationships/hyperlink" Target="http://webapp.etsi.org/teldir/ListPersDetails.asp?PersId=47007" TargetMode="External" Id="R59572d1c1db64c26" /><Relationship Type="http://schemas.openxmlformats.org/officeDocument/2006/relationships/hyperlink" Target="http://portal.3gpp.org/desktopmodules/Release/ReleaseDetails.aspx?releaseId=189" TargetMode="External" Id="R073173fd70994fec" /><Relationship Type="http://schemas.openxmlformats.org/officeDocument/2006/relationships/hyperlink" Target="http://www.3gpp.org/ftp/TSG_RAN/WG2_RL2/TSGR2_97bis/Docs/R2-1702998.zip" TargetMode="External" Id="R41f9d3e564df4401" /><Relationship Type="http://schemas.openxmlformats.org/officeDocument/2006/relationships/hyperlink" Target="http://webapp.etsi.org/teldir/ListPersDetails.asp?PersId=47007" TargetMode="External" Id="R19aeedc6b4a54951" /><Relationship Type="http://schemas.openxmlformats.org/officeDocument/2006/relationships/hyperlink" Target="http://portal.3gpp.org/ngppapp/CreateTdoc.aspx?mode=view&amp;contributionId=782273" TargetMode="External" Id="R9cdda3bd8d724cf1" /><Relationship Type="http://schemas.openxmlformats.org/officeDocument/2006/relationships/hyperlink" Target="http://portal.3gpp.org/desktopmodules/Release/ReleaseDetails.aspx?releaseId=189" TargetMode="External" Id="R837356dc718b456e" /><Relationship Type="http://schemas.openxmlformats.org/officeDocument/2006/relationships/hyperlink" Target="http://portal.3gpp.org/desktopmodules/Specifications/SpecificationDetails.aspx?specificationId=2434" TargetMode="External" Id="Raf85e3168128440f" /><Relationship Type="http://schemas.openxmlformats.org/officeDocument/2006/relationships/hyperlink" Target="http://portal.3gpp.org/desktopmodules/WorkItem/WorkItemDetails.aspx?workitemId=680099" TargetMode="External" Id="Raff497d45e6a4961" /><Relationship Type="http://schemas.openxmlformats.org/officeDocument/2006/relationships/hyperlink" Target="http://www.3gpp.org/ftp/TSG_RAN/WG2_RL2/TSGR2_97bis/Docs/R2-1702999.zip" TargetMode="External" Id="Rfc3e3f75df45476b" /><Relationship Type="http://schemas.openxmlformats.org/officeDocument/2006/relationships/hyperlink" Target="http://webapp.etsi.org/teldir/ListPersDetails.asp?PersId=47007" TargetMode="External" Id="R63688fead3fe4b5d" /><Relationship Type="http://schemas.openxmlformats.org/officeDocument/2006/relationships/hyperlink" Target="http://portal.3gpp.org/ngppapp/CreateTdoc.aspx?mode=view&amp;contributionId=782272" TargetMode="External" Id="Rbc9699b9b96a4329" /><Relationship Type="http://schemas.openxmlformats.org/officeDocument/2006/relationships/hyperlink" Target="http://portal.3gpp.org/desktopmodules/Release/ReleaseDetails.aspx?releaseId=189" TargetMode="External" Id="R56ce3c690a0f483e" /><Relationship Type="http://schemas.openxmlformats.org/officeDocument/2006/relationships/hyperlink" Target="http://portal.3gpp.org/desktopmodules/Specifications/SpecificationDetails.aspx?specificationId=2440" TargetMode="External" Id="Rb5b0801e3dc74492" /><Relationship Type="http://schemas.openxmlformats.org/officeDocument/2006/relationships/hyperlink" Target="http://portal.3gpp.org/desktopmodules/WorkItem/WorkItemDetails.aspx?workitemId=680099" TargetMode="External" Id="R5a7ac1c58a284ad3" /><Relationship Type="http://schemas.openxmlformats.org/officeDocument/2006/relationships/hyperlink" Target="http://www.3gpp.org/ftp/TSG_RAN/WG2_RL2/Docs/R2-1703000.zip" TargetMode="External" Id="R865328e8474d406e" /><Relationship Type="http://schemas.openxmlformats.org/officeDocument/2006/relationships/hyperlink" Target="http://webapp.etsi.org/teldir/ListPersDetails.asp?PersId=64681" TargetMode="External" Id="R2e0bab69e32a4b6e" /><Relationship Type="http://schemas.openxmlformats.org/officeDocument/2006/relationships/hyperlink" Target="http://portal.3gpp.org/desktopmodules/Release/ReleaseDetails.aspx?releaseId=189" TargetMode="External" Id="Rce7d25b4c8b8495c" /><Relationship Type="http://schemas.openxmlformats.org/officeDocument/2006/relationships/hyperlink" Target="http://portal.3gpp.org/desktopmodules/Specifications/SpecificationDetails.aspx?specificationId=2440" TargetMode="External" Id="R76bf1d632e084c00" /><Relationship Type="http://schemas.openxmlformats.org/officeDocument/2006/relationships/hyperlink" Target="http://portal.3gpp.org/desktopmodules/WorkItem/WorkItemDetails.aspx?workitemId=720190" TargetMode="External" Id="R9b36a6261eec413e" /><Relationship Type="http://schemas.openxmlformats.org/officeDocument/2006/relationships/hyperlink" Target="http://www.3gpp.org/ftp/TSG_RAN/WG2_RL2/TSGR2_97bis/Docs/R2-1703001.zip" TargetMode="External" Id="R323a6b9a76fb4119" /><Relationship Type="http://schemas.openxmlformats.org/officeDocument/2006/relationships/hyperlink" Target="http://webapp.etsi.org/teldir/ListPersDetails.asp?PersId=35212" TargetMode="External" Id="R86e3ec4af2b34d9e" /><Relationship Type="http://schemas.openxmlformats.org/officeDocument/2006/relationships/hyperlink" Target="http://portal.3gpp.org/desktopmodules/Release/ReleaseDetails.aspx?releaseId=190" TargetMode="External" Id="Reba0e10622004cb3" /><Relationship Type="http://schemas.openxmlformats.org/officeDocument/2006/relationships/hyperlink" Target="http://portal.3gpp.org/desktopmodules/WorkItem/WorkItemDetails.aspx?workitemId=740066" TargetMode="External" Id="Re3ac6a1553bc4883" /><Relationship Type="http://schemas.openxmlformats.org/officeDocument/2006/relationships/hyperlink" Target="http://www.3gpp.org/ftp/TSG_RAN/WG2_RL2/Docs/R2-1703002.zip" TargetMode="External" Id="R0c57be2e672f4c02" /><Relationship Type="http://schemas.openxmlformats.org/officeDocument/2006/relationships/hyperlink" Target="http://webapp.etsi.org/teldir/ListPersDetails.asp?PersId=64681" TargetMode="External" Id="R8278ac5dc63f4739" /><Relationship Type="http://schemas.openxmlformats.org/officeDocument/2006/relationships/hyperlink" Target="http://portal.3gpp.org/desktopmodules/Release/ReleaseDetails.aspx?releaseId=189" TargetMode="External" Id="Rf9309560dc0244d4" /><Relationship Type="http://schemas.openxmlformats.org/officeDocument/2006/relationships/hyperlink" Target="http://portal.3gpp.org/desktopmodules/WorkItem/WorkItemDetails.aspx?workitemId=710181" TargetMode="External" Id="Rca164ca6f6d7433c" /><Relationship Type="http://schemas.openxmlformats.org/officeDocument/2006/relationships/hyperlink" Target="http://webapp.etsi.org/teldir/ListPersDetails.asp?PersId=60382" TargetMode="External" Id="R7b205456c837491f" /><Relationship Type="http://schemas.openxmlformats.org/officeDocument/2006/relationships/hyperlink" Target="http://portal.3gpp.org/ngppapp/CreateTdoc.aspx?mode=view&amp;contributionId=778705" TargetMode="External" Id="Rbbccd8ead756479b" /><Relationship Type="http://schemas.openxmlformats.org/officeDocument/2006/relationships/hyperlink" Target="http://portal.3gpp.org/desktopmodules/Release/ReleaseDetails.aspx?releaseId=190" TargetMode="External" Id="Rde9284c5f61c4953" /><Relationship Type="http://schemas.openxmlformats.org/officeDocument/2006/relationships/hyperlink" Target="http://portal.3gpp.org/desktopmodules/WorkItem/WorkItemDetails.aspx?workitemId=710063" TargetMode="External" Id="R4f44e82ea6a84880" /><Relationship Type="http://schemas.openxmlformats.org/officeDocument/2006/relationships/hyperlink" Target="http://www.3gpp.org/ftp/TSG_RAN/WG2_RL2/Docs/R2-1703004.zip" TargetMode="External" Id="Rfe3715c2dfce41ab" /><Relationship Type="http://schemas.openxmlformats.org/officeDocument/2006/relationships/hyperlink" Target="http://webapp.etsi.org/teldir/ListPersDetails.asp?PersId=64681" TargetMode="External" Id="R2c3ad6e75465478b" /><Relationship Type="http://schemas.openxmlformats.org/officeDocument/2006/relationships/hyperlink" Target="http://portal.3gpp.org/desktopmodules/Release/ReleaseDetails.aspx?releaseId=189" TargetMode="External" Id="R7089c3dfc226434e" /><Relationship Type="http://schemas.openxmlformats.org/officeDocument/2006/relationships/hyperlink" Target="http://portal.3gpp.org/desktopmodules/Specifications/SpecificationDetails.aspx?specificationId=2440" TargetMode="External" Id="R9347f5ecba494d6b" /><Relationship Type="http://schemas.openxmlformats.org/officeDocument/2006/relationships/hyperlink" Target="http://portal.3gpp.org/desktopmodules/WorkItem/WorkItemDetails.aspx?workitemId=710181" TargetMode="External" Id="R3a0edfa1233143ca" /><Relationship Type="http://schemas.openxmlformats.org/officeDocument/2006/relationships/hyperlink" Target="http://www.3gpp.org/ftp/TSG_RAN/WG2_RL2/TSGR2_97bis/Docs/R2-1703005.zip" TargetMode="External" Id="R4af50763b98c448f" /><Relationship Type="http://schemas.openxmlformats.org/officeDocument/2006/relationships/hyperlink" Target="http://webapp.etsi.org/teldir/ListPersDetails.asp?PersId=35212" TargetMode="External" Id="R788d99ee24ab4d48" /><Relationship Type="http://schemas.openxmlformats.org/officeDocument/2006/relationships/hyperlink" Target="http://portal.3gpp.org/desktopmodules/Release/ReleaseDetails.aspx?releaseId=190" TargetMode="External" Id="R234b950c93f64d3e" /><Relationship Type="http://schemas.openxmlformats.org/officeDocument/2006/relationships/hyperlink" Target="http://portal.3gpp.org/desktopmodules/WorkItem/WorkItemDetails.aspx?workitemId=740066" TargetMode="External" Id="R2dd4668bc32a4878" /><Relationship Type="http://schemas.openxmlformats.org/officeDocument/2006/relationships/hyperlink" Target="http://www.3gpp.org/ftp/TSG_RAN/WG2_RL2/Docs/R2-1703006.zip" TargetMode="External" Id="R41cb4bdcc2f34895" /><Relationship Type="http://schemas.openxmlformats.org/officeDocument/2006/relationships/hyperlink" Target="http://webapp.etsi.org/teldir/ListPersDetails.asp?PersId=46012" TargetMode="External" Id="R6b9d90ab88744ab0" /><Relationship Type="http://schemas.openxmlformats.org/officeDocument/2006/relationships/hyperlink" Target="http://portal.3gpp.org/ngppapp/CreateTdoc.aspx?mode=view&amp;contributionId=782318" TargetMode="External" Id="Rfcd5639e318b4780" /><Relationship Type="http://schemas.openxmlformats.org/officeDocument/2006/relationships/hyperlink" Target="http://portal.3gpp.org/desktopmodules/Release/ReleaseDetails.aspx?releaseId=190" TargetMode="External" Id="R1424ece83faf4058" /><Relationship Type="http://schemas.openxmlformats.org/officeDocument/2006/relationships/hyperlink" Target="http://portal.3gpp.org/desktopmodules/WorkItem/WorkItemDetails.aspx?workitemId=750167" TargetMode="External" Id="R489cce6759a54ee3" /><Relationship Type="http://schemas.openxmlformats.org/officeDocument/2006/relationships/hyperlink" Target="http://www.3gpp.org/ftp/TSG_RAN/WG2_RL2/Docs/R2-1703007.zip" TargetMode="External" Id="R439b0cdeda8a46ec" /><Relationship Type="http://schemas.openxmlformats.org/officeDocument/2006/relationships/hyperlink" Target="http://webapp.etsi.org/teldir/ListPersDetails.asp?PersId=64681" TargetMode="External" Id="R1bc09091123f44ba" /><Relationship Type="http://schemas.openxmlformats.org/officeDocument/2006/relationships/hyperlink" Target="http://portal.3gpp.org/desktopmodules/Release/ReleaseDetails.aspx?releaseId=189" TargetMode="External" Id="R204dfe25a2f74357" /><Relationship Type="http://schemas.openxmlformats.org/officeDocument/2006/relationships/hyperlink" Target="http://portal.3gpp.org/desktopmodules/WorkItem/WorkItemDetails.aspx?workitemId=710063" TargetMode="External" Id="R121542c6549e4056" /><Relationship Type="http://schemas.openxmlformats.org/officeDocument/2006/relationships/hyperlink" Target="http://www.3gpp.org/ftp/TSG_RAN/WG2_RL2/Docs/R2-1703008.zip" TargetMode="External" Id="R03ec85e53a3645b0" /><Relationship Type="http://schemas.openxmlformats.org/officeDocument/2006/relationships/hyperlink" Target="http://webapp.etsi.org/teldir/ListPersDetails.asp?PersId=59751" TargetMode="External" Id="R36f7714cf5744578" /><Relationship Type="http://schemas.openxmlformats.org/officeDocument/2006/relationships/hyperlink" Target="http://www.3gpp.org/ftp/TSG_RAN/WG2_RL2/Docs/R2-1703009.zip" TargetMode="External" Id="R8797f94d16f04a9b" /><Relationship Type="http://schemas.openxmlformats.org/officeDocument/2006/relationships/hyperlink" Target="http://webapp.etsi.org/teldir/ListPersDetails.asp?PersId=59751" TargetMode="External" Id="R2425e2844db044a3" /><Relationship Type="http://schemas.openxmlformats.org/officeDocument/2006/relationships/hyperlink" Target="http://www.3gpp.org/ftp/TSG_RAN/WG2_RL2/Docs/R2-1703010.zip" TargetMode="External" Id="R255abf983ec14f1a" /><Relationship Type="http://schemas.openxmlformats.org/officeDocument/2006/relationships/hyperlink" Target="http://webapp.etsi.org/teldir/ListPersDetails.asp?PersId=59751" TargetMode="External" Id="Rdf28440e650c4147" /><Relationship Type="http://schemas.openxmlformats.org/officeDocument/2006/relationships/hyperlink" Target="http://www.3gpp.org/ftp/TSG_RAN/WG2_RL2/Docs/R2-1703011.zip" TargetMode="External" Id="R280fa8cc3eb14db0" /><Relationship Type="http://schemas.openxmlformats.org/officeDocument/2006/relationships/hyperlink" Target="http://webapp.etsi.org/teldir/ListPersDetails.asp?PersId=59751" TargetMode="External" Id="R78a3b2e1374f46b0" /><Relationship Type="http://schemas.openxmlformats.org/officeDocument/2006/relationships/hyperlink" Target="http://www.3gpp.org/ftp/TSG_RAN/WG2_RL2/Docs/R2-1703012.zip" TargetMode="External" Id="Rcb1a916205e846d3" /><Relationship Type="http://schemas.openxmlformats.org/officeDocument/2006/relationships/hyperlink" Target="http://webapp.etsi.org/teldir/ListPersDetails.asp?PersId=59751" TargetMode="External" Id="R00ccef375d1f4314" /><Relationship Type="http://schemas.openxmlformats.org/officeDocument/2006/relationships/hyperlink" Target="http://www.3gpp.org/ftp/TSG_RAN/WG2_RL2/Docs/R2-1703013.zip" TargetMode="External" Id="R325fb349cc4d4116" /><Relationship Type="http://schemas.openxmlformats.org/officeDocument/2006/relationships/hyperlink" Target="http://webapp.etsi.org/teldir/ListPersDetails.asp?PersId=59751" TargetMode="External" Id="Re2bb22ad804f4dff" /><Relationship Type="http://schemas.openxmlformats.org/officeDocument/2006/relationships/hyperlink" Target="http://www.3gpp.org/ftp/TSG_RAN/WG2_RL2/TSGR2_97bis/Docs/R2-1703014.zip" TargetMode="External" Id="Re97f9adf047344de" /><Relationship Type="http://schemas.openxmlformats.org/officeDocument/2006/relationships/hyperlink" Target="http://webapp.etsi.org/teldir/ListPersDetails.asp?PersId=47308" TargetMode="External" Id="R23665f13026742ab" /><Relationship Type="http://schemas.openxmlformats.org/officeDocument/2006/relationships/hyperlink" Target="http://portal.3gpp.org/ngppapp/CreateTdoc.aspx?mode=view&amp;contributionId=782314" TargetMode="External" Id="R8c2d69230f684e42" /><Relationship Type="http://schemas.openxmlformats.org/officeDocument/2006/relationships/hyperlink" Target="http://portal.3gpp.org/desktopmodules/Release/ReleaseDetails.aspx?releaseId=189" TargetMode="External" Id="R0b2d321316a84587" /><Relationship Type="http://schemas.openxmlformats.org/officeDocument/2006/relationships/hyperlink" Target="http://portal.3gpp.org/desktopmodules/Specifications/SpecificationDetails.aspx?specificationId=2440" TargetMode="External" Id="Ree8c146c07bc4127" /><Relationship Type="http://schemas.openxmlformats.org/officeDocument/2006/relationships/hyperlink" Target="http://portal.3gpp.org/desktopmodules/WorkItem/WorkItemDetails.aspx?workitemId=710178" TargetMode="External" Id="Ra7478e3164f045a2" /><Relationship Type="http://schemas.openxmlformats.org/officeDocument/2006/relationships/hyperlink" Target="http://www.3gpp.org/ftp/TSG_RAN/WG2_RL2/TSGR2_97bis/Docs/R2-1703015.zip" TargetMode="External" Id="Rc9daf80f3f89463e" /><Relationship Type="http://schemas.openxmlformats.org/officeDocument/2006/relationships/hyperlink" Target="http://webapp.etsi.org/teldir/ListPersDetails.asp?PersId=47308" TargetMode="External" Id="R8933ba18c58441fc" /><Relationship Type="http://schemas.openxmlformats.org/officeDocument/2006/relationships/hyperlink" Target="http://portal.3gpp.org/ngppapp/CreateTdoc.aspx?mode=view&amp;contributionId=782308" TargetMode="External" Id="Re5d933389baa4e0a" /><Relationship Type="http://schemas.openxmlformats.org/officeDocument/2006/relationships/hyperlink" Target="http://portal.3gpp.org/desktopmodules/Release/ReleaseDetails.aspx?releaseId=189" TargetMode="External" Id="R65133c948e344997" /><Relationship Type="http://schemas.openxmlformats.org/officeDocument/2006/relationships/hyperlink" Target="http://portal.3gpp.org/desktopmodules/Specifications/SpecificationDetails.aspx?specificationId=2437" TargetMode="External" Id="Rfa7cc1cba29842aa" /><Relationship Type="http://schemas.openxmlformats.org/officeDocument/2006/relationships/hyperlink" Target="http://portal.3gpp.org/desktopmodules/WorkItem/WorkItemDetails.aspx?workitemId=710178" TargetMode="External" Id="R318b2854444b482f" /><Relationship Type="http://schemas.openxmlformats.org/officeDocument/2006/relationships/hyperlink" Target="http://www.3gpp.org/ftp/TSG_RAN/WG2_RL2/Docs/R2-1703016.zip" TargetMode="External" Id="R911f5c3a0e244d38" /><Relationship Type="http://schemas.openxmlformats.org/officeDocument/2006/relationships/hyperlink" Target="http://webapp.etsi.org/teldir/ListPersDetails.asp?PersId=64590" TargetMode="External" Id="R4fc735ffa4474144" /><Relationship Type="http://schemas.openxmlformats.org/officeDocument/2006/relationships/hyperlink" Target="http://www.3gpp.org/ftp/TSG_RAN/WG2_RL2/Docs/R2-1703017.zip" TargetMode="External" Id="Rc94f0ca1bbac457a" /><Relationship Type="http://schemas.openxmlformats.org/officeDocument/2006/relationships/hyperlink" Target="http://webapp.etsi.org/teldir/ListPersDetails.asp?PersId=64590" TargetMode="External" Id="R0444a02d1e64471e" /><Relationship Type="http://schemas.openxmlformats.org/officeDocument/2006/relationships/hyperlink" Target="http://www.3gpp.org/ftp/TSG_RAN/WG2_RL2/Docs/R2-1703018.zip" TargetMode="External" Id="R4b2c0c47f6674cf6" /><Relationship Type="http://schemas.openxmlformats.org/officeDocument/2006/relationships/hyperlink" Target="http://webapp.etsi.org/teldir/ListPersDetails.asp?PersId=64590" TargetMode="External" Id="R36cea6a557d04788" /><Relationship Type="http://schemas.openxmlformats.org/officeDocument/2006/relationships/hyperlink" Target="http://www.3gpp.org/ftp/TSG_RAN/WG2_RL2/Docs/R2-1703019.zip" TargetMode="External" Id="Rfc91ac785f274554" /><Relationship Type="http://schemas.openxmlformats.org/officeDocument/2006/relationships/hyperlink" Target="http://webapp.etsi.org/teldir/ListPersDetails.asp?PersId=64590" TargetMode="External" Id="Rbccff6035a8342f3" /><Relationship Type="http://schemas.openxmlformats.org/officeDocument/2006/relationships/hyperlink" Target="http://www.3gpp.org/ftp/TSG_RAN/WG2_RL2/Docs/R2-1703020.zip" TargetMode="External" Id="R4572163f674b4f72" /><Relationship Type="http://schemas.openxmlformats.org/officeDocument/2006/relationships/hyperlink" Target="http://webapp.etsi.org/teldir/ListPersDetails.asp?PersId=69942" TargetMode="External" Id="R578fb845e9394d77" /><Relationship Type="http://schemas.openxmlformats.org/officeDocument/2006/relationships/hyperlink" Target="http://www.3gpp.org/ftp/TSG_RAN/WG2_RL2/Docs/R2-1703021.zip" TargetMode="External" Id="Rc523d5e89720483d" /><Relationship Type="http://schemas.openxmlformats.org/officeDocument/2006/relationships/hyperlink" Target="http://webapp.etsi.org/teldir/ListPersDetails.asp?PersId=69942" TargetMode="External" Id="Rc2268a119883471b" /><Relationship Type="http://schemas.openxmlformats.org/officeDocument/2006/relationships/hyperlink" Target="http://www.3gpp.org/ftp/TSG_RAN/WG2_RL2/Docs/R2-1703022.zip" TargetMode="External" Id="Rf3f1a12ae5fa4618" /><Relationship Type="http://schemas.openxmlformats.org/officeDocument/2006/relationships/hyperlink" Target="http://webapp.etsi.org/teldir/ListPersDetails.asp?PersId=69942" TargetMode="External" Id="Reaf8d2105ab14dab" /><Relationship Type="http://schemas.openxmlformats.org/officeDocument/2006/relationships/hyperlink" Target="http://www.3gpp.org/ftp/TSG_RAN/WG2_RL2/Docs/R2-1703023.zip" TargetMode="External" Id="R961fcb2dd03e4887" /><Relationship Type="http://schemas.openxmlformats.org/officeDocument/2006/relationships/hyperlink" Target="http://webapp.etsi.org/teldir/ListPersDetails.asp?PersId=70566" TargetMode="External" Id="R5abf5dbed25b48a3" /><Relationship Type="http://schemas.openxmlformats.org/officeDocument/2006/relationships/hyperlink" Target="http://portal.3gpp.org/ngppapp/CreateTdoc.aspx?mode=view&amp;contributionId=828392" TargetMode="External" Id="R9fd94054bd604efc" /><Relationship Type="http://schemas.openxmlformats.org/officeDocument/2006/relationships/hyperlink" Target="http://portal.3gpp.org/desktopmodules/Release/ReleaseDetails.aspx?releaseId=190" TargetMode="External" Id="R2675785e333145c5" /><Relationship Type="http://schemas.openxmlformats.org/officeDocument/2006/relationships/hyperlink" Target="http://portal.3gpp.org/desktopmodules/WorkItem/WorkItemDetails.aspx?workitemId=750167" TargetMode="External" Id="R563cdabefc6848be" /><Relationship Type="http://schemas.openxmlformats.org/officeDocument/2006/relationships/hyperlink" Target="http://www.3gpp.org/ftp/TSG_RAN/WG2_RL2/Docs/R2-1703024.zip" TargetMode="External" Id="Rc032ea4823434419" /><Relationship Type="http://schemas.openxmlformats.org/officeDocument/2006/relationships/hyperlink" Target="http://webapp.etsi.org/teldir/ListPersDetails.asp?PersId=58549" TargetMode="External" Id="R9b5e69050a3d4127" /><Relationship Type="http://schemas.openxmlformats.org/officeDocument/2006/relationships/hyperlink" Target="http://www.3gpp.org/ftp/TSG_RAN/WG2_RL2/Docs/R2-1703025.zip" TargetMode="External" Id="R293c7e911f134cbf" /><Relationship Type="http://schemas.openxmlformats.org/officeDocument/2006/relationships/hyperlink" Target="http://webapp.etsi.org/teldir/ListPersDetails.asp?PersId=43713" TargetMode="External" Id="R9e1ba20f46444d38" /><Relationship Type="http://schemas.openxmlformats.org/officeDocument/2006/relationships/hyperlink" Target="http://portal.3gpp.org/desktopmodules/Release/ReleaseDetails.aspx?releaseId=189" TargetMode="External" Id="R424ddd5336654b3a" /><Relationship Type="http://schemas.openxmlformats.org/officeDocument/2006/relationships/hyperlink" Target="http://www.3gpp.org/ftp/TSG_RAN/WG2_RL2/Docs/R2-1703026.zip" TargetMode="External" Id="Rd008ce774b614892" /><Relationship Type="http://schemas.openxmlformats.org/officeDocument/2006/relationships/hyperlink" Target="http://webapp.etsi.org/teldir/ListPersDetails.asp?PersId=43713" TargetMode="External" Id="Rc60e06de2fa449a9" /><Relationship Type="http://schemas.openxmlformats.org/officeDocument/2006/relationships/hyperlink" Target="http://portal.3gpp.org/desktopmodules/Release/ReleaseDetails.aspx?releaseId=190" TargetMode="External" Id="R0e08e0af37114c65" /><Relationship Type="http://schemas.openxmlformats.org/officeDocument/2006/relationships/hyperlink" Target="http://portal.3gpp.org/desktopmodules/WorkItem/WorkItemDetails.aspx?workitemId=710063" TargetMode="External" Id="R963b0e5a7c794872" /><Relationship Type="http://schemas.openxmlformats.org/officeDocument/2006/relationships/hyperlink" Target="http://www.3gpp.org/ftp/TSG_RAN/WG2_RL2/TSGR2_97bis/Docs/R2-1703027.zip" TargetMode="External" Id="R1ba245b387c247b2" /><Relationship Type="http://schemas.openxmlformats.org/officeDocument/2006/relationships/hyperlink" Target="http://webapp.etsi.org/teldir/ListPersDetails.asp?PersId=47007" TargetMode="External" Id="R7c91cbd9fa84454b" /><Relationship Type="http://schemas.openxmlformats.org/officeDocument/2006/relationships/hyperlink" Target="http://portal.3gpp.org/desktopmodules/Release/ReleaseDetails.aspx?releaseId=189" TargetMode="External" Id="R281f1db9ef2b4fa8" /><Relationship Type="http://schemas.openxmlformats.org/officeDocument/2006/relationships/hyperlink" Target="http://www.3gpp.org/ftp/TSG_RAN/WG2_RL2/Docs/R2-1703028.zip" TargetMode="External" Id="R23b70223459346af" /><Relationship Type="http://schemas.openxmlformats.org/officeDocument/2006/relationships/hyperlink" Target="http://webapp.etsi.org/teldir/ListPersDetails.asp?PersId=43713" TargetMode="External" Id="Rfbfd20837aad44d7" /><Relationship Type="http://schemas.openxmlformats.org/officeDocument/2006/relationships/hyperlink" Target="http://portal.3gpp.org/desktopmodules/Release/ReleaseDetails.aspx?releaseId=190" TargetMode="External" Id="Raca3df1de82f4c25" /><Relationship Type="http://schemas.openxmlformats.org/officeDocument/2006/relationships/hyperlink" Target="http://portal.3gpp.org/desktopmodules/WorkItem/WorkItemDetails.aspx?workitemId=710063" TargetMode="External" Id="R080bb0ad97d541f9" /><Relationship Type="http://schemas.openxmlformats.org/officeDocument/2006/relationships/hyperlink" Target="http://www.3gpp.org/ftp/TSG_RAN/WG2_RL2/Docs/R2-1703029.zip" TargetMode="External" Id="Rcce7cbcadfd24d85" /><Relationship Type="http://schemas.openxmlformats.org/officeDocument/2006/relationships/hyperlink" Target="http://webapp.etsi.org/teldir/ListPersDetails.asp?PersId=43713" TargetMode="External" Id="Rae8dd216cae2411a" /><Relationship Type="http://schemas.openxmlformats.org/officeDocument/2006/relationships/hyperlink" Target="http://portal.3gpp.org/desktopmodules/Release/ReleaseDetails.aspx?releaseId=190" TargetMode="External" Id="R2f03aa8cdb5c44d3" /><Relationship Type="http://schemas.openxmlformats.org/officeDocument/2006/relationships/hyperlink" Target="http://portal.3gpp.org/desktopmodules/WorkItem/WorkItemDetails.aspx?workitemId=710063" TargetMode="External" Id="R1f7734164cda4b39" /><Relationship Type="http://schemas.openxmlformats.org/officeDocument/2006/relationships/hyperlink" Target="http://www.3gpp.org/ftp/TSG_RAN/WG2_RL2/TSGR2_97bis/Docs/R2-1703030.zip" TargetMode="External" Id="Re76038b54b0845e1" /><Relationship Type="http://schemas.openxmlformats.org/officeDocument/2006/relationships/hyperlink" Target="http://webapp.etsi.org/teldir/ListPersDetails.asp?PersId=70742" TargetMode="External" Id="Rf360462cbf5145f8" /><Relationship Type="http://schemas.openxmlformats.org/officeDocument/2006/relationships/hyperlink" Target="http://portal.3gpp.org/desktopmodules/Release/ReleaseDetails.aspx?releaseId=190" TargetMode="External" Id="Ra791cb933cbd416a" /><Relationship Type="http://schemas.openxmlformats.org/officeDocument/2006/relationships/hyperlink" Target="http://portal.3gpp.org/desktopmodules/WorkItem/WorkItemDetails.aspx?workitemId=750067" TargetMode="External" Id="R7bfc9819600444e5" /><Relationship Type="http://schemas.openxmlformats.org/officeDocument/2006/relationships/hyperlink" Target="http://www.3gpp.org/ftp/TSG_RAN/WG2_RL2/Docs/R2-1703031.zip" TargetMode="External" Id="Rcba392dfef0a4cd0" /><Relationship Type="http://schemas.openxmlformats.org/officeDocument/2006/relationships/hyperlink" Target="http://webapp.etsi.org/teldir/ListPersDetails.asp?PersId=45569" TargetMode="External" Id="R26b447093c7a4a3f" /><Relationship Type="http://schemas.openxmlformats.org/officeDocument/2006/relationships/hyperlink" Target="http://portal.3gpp.org/desktopmodules/Release/ReleaseDetails.aspx?releaseId=190" TargetMode="External" Id="R05273b0f302f4c5d" /><Relationship Type="http://schemas.openxmlformats.org/officeDocument/2006/relationships/hyperlink" Target="http://portal.3gpp.org/desktopmodules/WorkItem/WorkItemDetails.aspx?workitemId=710063" TargetMode="External" Id="Ra1122e00a7aa466d" /><Relationship Type="http://schemas.openxmlformats.org/officeDocument/2006/relationships/hyperlink" Target="http://www.3gpp.org/ftp/TSG_RAN/WG2_RL2/TSGR2_97bis/Docs/R2-1703032.zip" TargetMode="External" Id="Rb015d107cdd24af5" /><Relationship Type="http://schemas.openxmlformats.org/officeDocument/2006/relationships/hyperlink" Target="http://webapp.etsi.org/teldir/ListPersDetails.asp?PersId=57089" TargetMode="External" Id="R36669097a6844255" /><Relationship Type="http://schemas.openxmlformats.org/officeDocument/2006/relationships/hyperlink" Target="http://portal.3gpp.org/desktopmodules/Release/ReleaseDetails.aspx?releaseId=190" TargetMode="External" Id="R5f4760ec882c46fc" /><Relationship Type="http://schemas.openxmlformats.org/officeDocument/2006/relationships/hyperlink" Target="http://portal.3gpp.org/desktopmodules/WorkItem/WorkItemDetails.aspx?workitemId=750168" TargetMode="External" Id="R0803fc0b8fa740fa" /><Relationship Type="http://schemas.openxmlformats.org/officeDocument/2006/relationships/hyperlink" Target="http://www.3gpp.org/ftp/TSG_RAN/WG2_RL2/Docs/R2-1703033.zip" TargetMode="External" Id="R6a5ab8103d14404c" /><Relationship Type="http://schemas.openxmlformats.org/officeDocument/2006/relationships/hyperlink" Target="http://webapp.etsi.org/teldir/ListPersDetails.asp?PersId=40884" TargetMode="External" Id="R4b9694ec09144289" /><Relationship Type="http://schemas.openxmlformats.org/officeDocument/2006/relationships/hyperlink" Target="http://www.3gpp.org/ftp/TSG_RAN/WG2_RL2/Docs/R2-1703034.zip" TargetMode="External" Id="Rf0f8eba384d840fa" /><Relationship Type="http://schemas.openxmlformats.org/officeDocument/2006/relationships/hyperlink" Target="http://webapp.etsi.org/teldir/ListPersDetails.asp?PersId=45569" TargetMode="External" Id="Rf2871817ebd74342" /><Relationship Type="http://schemas.openxmlformats.org/officeDocument/2006/relationships/hyperlink" Target="http://portal.3gpp.org/desktopmodules/Release/ReleaseDetails.aspx?releaseId=190" TargetMode="External" Id="R6ac61686aa9647db" /><Relationship Type="http://schemas.openxmlformats.org/officeDocument/2006/relationships/hyperlink" Target="http://portal.3gpp.org/desktopmodules/WorkItem/WorkItemDetails.aspx?workitemId=710063" TargetMode="External" Id="R19e81e32fc024f96" /><Relationship Type="http://schemas.openxmlformats.org/officeDocument/2006/relationships/hyperlink" Target="http://www.3gpp.org/ftp/TSG_RAN/WG2_RL2/TSGR2_97bis/Docs/R2-1703035.zip" TargetMode="External" Id="Reee1619c7abb4719" /><Relationship Type="http://schemas.openxmlformats.org/officeDocument/2006/relationships/hyperlink" Target="http://webapp.etsi.org/teldir/ListPersDetails.asp?PersId=58600" TargetMode="External" Id="R0c938280440a4b35" /><Relationship Type="http://schemas.openxmlformats.org/officeDocument/2006/relationships/hyperlink" Target="http://portal.3gpp.org/desktopmodules/Release/ReleaseDetails.aspx?releaseId=189" TargetMode="External" Id="R9dcb6fc68c2543d7" /><Relationship Type="http://schemas.openxmlformats.org/officeDocument/2006/relationships/hyperlink" Target="http://portal.3gpp.org/desktopmodules/WorkItem/WorkItemDetails.aspx?workitemId=720193" TargetMode="External" Id="Rda248d65f67d411c" /><Relationship Type="http://schemas.openxmlformats.org/officeDocument/2006/relationships/hyperlink" Target="http://www.3gpp.org/ftp/TSG_RAN/WG2_RL2/TSGR2_97bis/Docs/R2-1703036.zip" TargetMode="External" Id="Rb70da47d14e04971" /><Relationship Type="http://schemas.openxmlformats.org/officeDocument/2006/relationships/hyperlink" Target="http://webapp.etsi.org/teldir/ListPersDetails.asp?PersId=58600" TargetMode="External" Id="R7d61ebd8544e4b52" /><Relationship Type="http://schemas.openxmlformats.org/officeDocument/2006/relationships/hyperlink" Target="http://portal.3gpp.org/desktopmodules/Release/ReleaseDetails.aspx?releaseId=189" TargetMode="External" Id="Rf07c02327c5f41cd" /><Relationship Type="http://schemas.openxmlformats.org/officeDocument/2006/relationships/hyperlink" Target="http://portal.3gpp.org/desktopmodules/WorkItem/WorkItemDetails.aspx?workitemId=720192" TargetMode="External" Id="R4bdc1a4e32bf4c77" /><Relationship Type="http://schemas.openxmlformats.org/officeDocument/2006/relationships/hyperlink" Target="http://www.3gpp.org/ftp/TSG_RAN/WG2_RL2/TSGR2_97bis/Docs/R2-1703037.zip" TargetMode="External" Id="R969ce98ac0934681" /><Relationship Type="http://schemas.openxmlformats.org/officeDocument/2006/relationships/hyperlink" Target="http://webapp.etsi.org/teldir/ListPersDetails.asp?PersId=58600" TargetMode="External" Id="R9919b9b0e4d040ca" /><Relationship Type="http://schemas.openxmlformats.org/officeDocument/2006/relationships/hyperlink" Target="http://portal.3gpp.org/desktopmodules/Release/ReleaseDetails.aspx?releaseId=189" TargetMode="External" Id="Rd442d1d028164eea" /><Relationship Type="http://schemas.openxmlformats.org/officeDocument/2006/relationships/hyperlink" Target="http://portal.3gpp.org/desktopmodules/Specifications/SpecificationDetails.aspx?specificationId=2440" TargetMode="External" Id="R1055114fef604be4" /><Relationship Type="http://schemas.openxmlformats.org/officeDocument/2006/relationships/hyperlink" Target="http://portal.3gpp.org/desktopmodules/WorkItem/WorkItemDetails.aspx?workitemId=720192" TargetMode="External" Id="R770dcd0b882644c9" /><Relationship Type="http://schemas.openxmlformats.org/officeDocument/2006/relationships/hyperlink" Target="http://www.3gpp.org/ftp/TSG_RAN/WG2_RL2/TSGR2_97bis/Docs/R2-1703038.zip" TargetMode="External" Id="R3f57e1f050574e9d" /><Relationship Type="http://schemas.openxmlformats.org/officeDocument/2006/relationships/hyperlink" Target="http://webapp.etsi.org/teldir/ListPersDetails.asp?PersId=58600" TargetMode="External" Id="Rb8844bce9c7149b8" /><Relationship Type="http://schemas.openxmlformats.org/officeDocument/2006/relationships/hyperlink" Target="http://portal.3gpp.org/desktopmodules/Release/ReleaseDetails.aspx?releaseId=189" TargetMode="External" Id="Re3c5a3020840466d" /><Relationship Type="http://schemas.openxmlformats.org/officeDocument/2006/relationships/hyperlink" Target="http://portal.3gpp.org/desktopmodules/WorkItem/WorkItemDetails.aspx?workitemId=720192" TargetMode="External" Id="Rb6a64b9121e34c5e" /><Relationship Type="http://schemas.openxmlformats.org/officeDocument/2006/relationships/hyperlink" Target="http://www.3gpp.org/ftp/TSG_RAN/WG2_RL2/TSGR2_97bis/Docs/R2-1703039.zip" TargetMode="External" Id="R4d352878a4f041c4" /><Relationship Type="http://schemas.openxmlformats.org/officeDocument/2006/relationships/hyperlink" Target="http://webapp.etsi.org/teldir/ListPersDetails.asp?PersId=58600" TargetMode="External" Id="R79e743ce01a34f2f" /><Relationship Type="http://schemas.openxmlformats.org/officeDocument/2006/relationships/hyperlink" Target="http://portal.3gpp.org/ngppapp/CreateTdoc.aspx?mode=view&amp;contributionId=789560" TargetMode="External" Id="R8d1b65eb34624adb" /><Relationship Type="http://schemas.openxmlformats.org/officeDocument/2006/relationships/hyperlink" Target="http://portal.3gpp.org/desktopmodules/Release/ReleaseDetails.aspx?releaseId=189" TargetMode="External" Id="R2db1162409844efd" /><Relationship Type="http://schemas.openxmlformats.org/officeDocument/2006/relationships/hyperlink" Target="http://portal.3gpp.org/desktopmodules/Specifications/SpecificationDetails.aspx?specificationId=2440" TargetMode="External" Id="R2dc861271cd34657" /><Relationship Type="http://schemas.openxmlformats.org/officeDocument/2006/relationships/hyperlink" Target="http://portal.3gpp.org/desktopmodules/WorkItem/WorkItemDetails.aspx?workitemId=720192" TargetMode="External" Id="R8cd8dd9959bc4b92" /><Relationship Type="http://schemas.openxmlformats.org/officeDocument/2006/relationships/hyperlink" Target="http://www.3gpp.org/ftp/TSG_RAN/WG2_RL2/TSGR2_97bis/Docs/R2-1703040.zip" TargetMode="External" Id="R9d18fa19b4404387" /><Relationship Type="http://schemas.openxmlformats.org/officeDocument/2006/relationships/hyperlink" Target="http://webapp.etsi.org/teldir/ListPersDetails.asp?PersId=58600" TargetMode="External" Id="Rc397ab86936f4476" /><Relationship Type="http://schemas.openxmlformats.org/officeDocument/2006/relationships/hyperlink" Target="http://portal.3gpp.org/desktopmodules/Release/ReleaseDetails.aspx?releaseId=189" TargetMode="External" Id="R31821e5fd59f4d3e" /><Relationship Type="http://schemas.openxmlformats.org/officeDocument/2006/relationships/hyperlink" Target="http://portal.3gpp.org/desktopmodules/WorkItem/WorkItemDetails.aspx?workitemId=720192" TargetMode="External" Id="Rdd298524d71a4652" /><Relationship Type="http://schemas.openxmlformats.org/officeDocument/2006/relationships/hyperlink" Target="http://www.3gpp.org/ftp/TSG_RAN/WG2_RL2/TSGR2_97bis/Docs/R2-1703041.zip" TargetMode="External" Id="R063e7e399dae453b" /><Relationship Type="http://schemas.openxmlformats.org/officeDocument/2006/relationships/hyperlink" Target="http://webapp.etsi.org/teldir/ListPersDetails.asp?PersId=58600" TargetMode="External" Id="Rb08bfe53700242c2" /><Relationship Type="http://schemas.openxmlformats.org/officeDocument/2006/relationships/hyperlink" Target="http://portal.3gpp.org/desktopmodules/Release/ReleaseDetails.aspx?releaseId=189" TargetMode="External" Id="R9d643b9eee8049a3" /><Relationship Type="http://schemas.openxmlformats.org/officeDocument/2006/relationships/hyperlink" Target="http://www.3gpp.org/ftp/TSG_RAN/WG2_RL2/TSGR2_97bis/Docs/R2-1703042.zip" TargetMode="External" Id="Re51021d25d244afe" /><Relationship Type="http://schemas.openxmlformats.org/officeDocument/2006/relationships/hyperlink" Target="http://webapp.etsi.org/teldir/ListPersDetails.asp?PersId=58600" TargetMode="External" Id="R28223e23b77c45e7" /><Relationship Type="http://schemas.openxmlformats.org/officeDocument/2006/relationships/hyperlink" Target="http://portal.3gpp.org/desktopmodules/Release/ReleaseDetails.aspx?releaseId=189" TargetMode="External" Id="Rcedc5cc6d2524606" /><Relationship Type="http://schemas.openxmlformats.org/officeDocument/2006/relationships/hyperlink" Target="http://portal.3gpp.org/desktopmodules/Specifications/SpecificationDetails.aspx?specificationId=2432" TargetMode="External" Id="Ra928a2810b874057" /><Relationship Type="http://schemas.openxmlformats.org/officeDocument/2006/relationships/hyperlink" Target="http://www.3gpp.org/ftp/TSG_RAN/WG2_RL2/TSGR2_97bis/Docs/R2-1703043.zip" TargetMode="External" Id="R98720d8e31274323" /><Relationship Type="http://schemas.openxmlformats.org/officeDocument/2006/relationships/hyperlink" Target="http://webapp.etsi.org/teldir/ListPersDetails.asp?PersId=58600" TargetMode="External" Id="R11ba838e76ae4dd1" /><Relationship Type="http://schemas.openxmlformats.org/officeDocument/2006/relationships/hyperlink" Target="http://portal.3gpp.org/ngppapp/CreateTdoc.aspx?mode=view&amp;contributionId=789558" TargetMode="External" Id="R98976b20484d4d15" /><Relationship Type="http://schemas.openxmlformats.org/officeDocument/2006/relationships/hyperlink" Target="http://portal.3gpp.org/desktopmodules/Release/ReleaseDetails.aspx?releaseId=189" TargetMode="External" Id="Rb13c3e46068b4f0e" /><Relationship Type="http://schemas.openxmlformats.org/officeDocument/2006/relationships/hyperlink" Target="http://portal.3gpp.org/desktopmodules/Specifications/SpecificationDetails.aspx?specificationId=2434" TargetMode="External" Id="R9376271df0d14b09" /><Relationship Type="http://schemas.openxmlformats.org/officeDocument/2006/relationships/hyperlink" Target="http://portal.3gpp.org/desktopmodules/WorkItem/WorkItemDetails.aspx?workitemId=720192" TargetMode="External" Id="R29db70cedde34160" /><Relationship Type="http://schemas.openxmlformats.org/officeDocument/2006/relationships/hyperlink" Target="http://www.3gpp.org/ftp/TSG_RAN/WG2_RL2/TSGR2_97bis/Docs/R2-1703044.zip" TargetMode="External" Id="Rd1535fbc407a4891" /><Relationship Type="http://schemas.openxmlformats.org/officeDocument/2006/relationships/hyperlink" Target="http://webapp.etsi.org/teldir/ListPersDetails.asp?PersId=58600" TargetMode="External" Id="R93feac99fee74ea2" /><Relationship Type="http://schemas.openxmlformats.org/officeDocument/2006/relationships/hyperlink" Target="http://portal.3gpp.org/ngppapp/CreateTdoc.aspx?mode=view&amp;contributionId=789552" TargetMode="External" Id="R2d7bc05a8dbc47ef" /><Relationship Type="http://schemas.openxmlformats.org/officeDocument/2006/relationships/hyperlink" Target="http://portal.3gpp.org/desktopmodules/Release/ReleaseDetails.aspx?releaseId=189" TargetMode="External" Id="Re1a325cece0a4365" /><Relationship Type="http://schemas.openxmlformats.org/officeDocument/2006/relationships/hyperlink" Target="http://portal.3gpp.org/desktopmodules/Specifications/SpecificationDetails.aspx?specificationId=2430" TargetMode="External" Id="R8feeb860e36e48cf" /><Relationship Type="http://schemas.openxmlformats.org/officeDocument/2006/relationships/hyperlink" Target="http://www.3gpp.org/ftp/TSG_RAN/WG2_RL2/TSGR2_97bis/Docs/R2-1703045.zip" TargetMode="External" Id="Rc2b4559a10d34c24" /><Relationship Type="http://schemas.openxmlformats.org/officeDocument/2006/relationships/hyperlink" Target="http://webapp.etsi.org/teldir/ListPersDetails.asp?PersId=58600" TargetMode="External" Id="Ra92ec75e309c4ae3" /><Relationship Type="http://schemas.openxmlformats.org/officeDocument/2006/relationships/hyperlink" Target="http://portal.3gpp.org/desktopmodules/Release/ReleaseDetails.aspx?releaseId=189" TargetMode="External" Id="Rcffc3da6dfae4556" /><Relationship Type="http://schemas.openxmlformats.org/officeDocument/2006/relationships/hyperlink" Target="http://portal.3gpp.org/desktopmodules/Specifications/SpecificationDetails.aspx?specificationId=2433" TargetMode="External" Id="Rab2c6e7fea9c43df" /><Relationship Type="http://schemas.openxmlformats.org/officeDocument/2006/relationships/hyperlink" Target="http://portal.3gpp.org/desktopmodules/WorkItem/WorkItemDetails.aspx?workitemId=720193" TargetMode="External" Id="R8ccfe6b64c4848b1" /><Relationship Type="http://schemas.openxmlformats.org/officeDocument/2006/relationships/hyperlink" Target="http://www.3gpp.org/ftp/TSG_RAN/WG2_RL2/TSGR2_97bis/Docs/R2-1703046.zip" TargetMode="External" Id="R49894f6047da43da" /><Relationship Type="http://schemas.openxmlformats.org/officeDocument/2006/relationships/hyperlink" Target="http://webapp.etsi.org/teldir/ListPersDetails.asp?PersId=58600" TargetMode="External" Id="Rb3f9055220e142a4" /><Relationship Type="http://schemas.openxmlformats.org/officeDocument/2006/relationships/hyperlink" Target="http://portal.3gpp.org/desktopmodules/Release/ReleaseDetails.aspx?releaseId=189" TargetMode="External" Id="R72e78650d75846ef" /><Relationship Type="http://schemas.openxmlformats.org/officeDocument/2006/relationships/hyperlink" Target="http://www.3gpp.org/ftp/TSG_RAN/WG2_RL2/TSGR2_97bis/Docs/R2-1703047.zip" TargetMode="External" Id="R07da4bd755684290" /><Relationship Type="http://schemas.openxmlformats.org/officeDocument/2006/relationships/hyperlink" Target="http://webapp.etsi.org/teldir/ListPersDetails.asp?PersId=58600" TargetMode="External" Id="Rd8dd452bbdb34842" /><Relationship Type="http://schemas.openxmlformats.org/officeDocument/2006/relationships/hyperlink" Target="http://portal.3gpp.org/ngppapp/CreateTdoc.aspx?mode=view&amp;contributionId=789553" TargetMode="External" Id="R87e51a10c3f04bf5" /><Relationship Type="http://schemas.openxmlformats.org/officeDocument/2006/relationships/hyperlink" Target="http://portal.3gpp.org/desktopmodules/Release/ReleaseDetails.aspx?releaseId=189" TargetMode="External" Id="Rf00de1d6459a4ebf" /><Relationship Type="http://schemas.openxmlformats.org/officeDocument/2006/relationships/hyperlink" Target="http://portal.3gpp.org/desktopmodules/Specifications/SpecificationDetails.aspx?specificationId=2432" TargetMode="External" Id="Rcf2665b070f34fc0" /><Relationship Type="http://schemas.openxmlformats.org/officeDocument/2006/relationships/hyperlink" Target="http://www.3gpp.org/ftp/TSG_RAN/WG2_RL2/TSGR2_97bis/Docs/R2-1703048.zip" TargetMode="External" Id="Rf3fb495e11c446c7" /><Relationship Type="http://schemas.openxmlformats.org/officeDocument/2006/relationships/hyperlink" Target="http://webapp.etsi.org/teldir/ListPersDetails.asp?PersId=58600" TargetMode="External" Id="R71fa7703c492445e" /><Relationship Type="http://schemas.openxmlformats.org/officeDocument/2006/relationships/hyperlink" Target="http://portal.3gpp.org/desktopmodules/Release/ReleaseDetails.aspx?releaseId=189" TargetMode="External" Id="Rd27d46c91b704e4c" /><Relationship Type="http://schemas.openxmlformats.org/officeDocument/2006/relationships/hyperlink" Target="http://portal.3gpp.org/desktopmodules/WorkItem/WorkItemDetails.aspx?workitemId=720193" TargetMode="External" Id="R3372b22caa4a4761" /><Relationship Type="http://schemas.openxmlformats.org/officeDocument/2006/relationships/hyperlink" Target="http://www.3gpp.org/ftp/TSG_RAN/WG2_RL2/TSGR2_97bis/Docs/R2-1703049.zip" TargetMode="External" Id="R1878bef741e3480f" /><Relationship Type="http://schemas.openxmlformats.org/officeDocument/2006/relationships/hyperlink" Target="http://webapp.etsi.org/teldir/ListPersDetails.asp?PersId=58600" TargetMode="External" Id="R2cf8375fe61a47ed" /><Relationship Type="http://schemas.openxmlformats.org/officeDocument/2006/relationships/hyperlink" Target="http://portal.3gpp.org/desktopmodules/Release/ReleaseDetails.aspx?releaseId=189" TargetMode="External" Id="Recfd7888772f4936" /><Relationship Type="http://schemas.openxmlformats.org/officeDocument/2006/relationships/hyperlink" Target="http://portal.3gpp.org/desktopmodules/Specifications/SpecificationDetails.aspx?specificationId=2434" TargetMode="External" Id="Rda47cd2b0bd24d6e" /><Relationship Type="http://schemas.openxmlformats.org/officeDocument/2006/relationships/hyperlink" Target="http://portal.3gpp.org/desktopmodules/WorkItem/WorkItemDetails.aspx?workitemId=720193" TargetMode="External" Id="R45483138db5c4059" /><Relationship Type="http://schemas.openxmlformats.org/officeDocument/2006/relationships/hyperlink" Target="http://www.3gpp.org/ftp/TSG_RAN/WG2_RL2/TSGR2_97bis/Docs/R2-1703050.zip" TargetMode="External" Id="R5d5bd9e23a424c39" /><Relationship Type="http://schemas.openxmlformats.org/officeDocument/2006/relationships/hyperlink" Target="http://webapp.etsi.org/teldir/ListPersDetails.asp?PersId=58600" TargetMode="External" Id="R701129146efc43e8" /><Relationship Type="http://schemas.openxmlformats.org/officeDocument/2006/relationships/hyperlink" Target="http://portal.3gpp.org/desktopmodules/Release/ReleaseDetails.aspx?releaseId=189" TargetMode="External" Id="Rc6c91d8fc3fe45e4" /><Relationship Type="http://schemas.openxmlformats.org/officeDocument/2006/relationships/hyperlink" Target="http://portal.3gpp.org/desktopmodules/Specifications/SpecificationDetails.aspx?specificationId=2437" TargetMode="External" Id="R4e3c254edc184291" /><Relationship Type="http://schemas.openxmlformats.org/officeDocument/2006/relationships/hyperlink" Target="http://portal.3gpp.org/desktopmodules/WorkItem/WorkItemDetails.aspx?workitemId=720193" TargetMode="External" Id="Rfe37e3976d324680" /><Relationship Type="http://schemas.openxmlformats.org/officeDocument/2006/relationships/hyperlink" Target="http://www.3gpp.org/ftp/TSG_RAN/WG2_RL2/TSGR2_97bis/Docs/R2-1703051.zip" TargetMode="External" Id="Ra8e808acb6d145b4" /><Relationship Type="http://schemas.openxmlformats.org/officeDocument/2006/relationships/hyperlink" Target="http://webapp.etsi.org/teldir/ListPersDetails.asp?PersId=58600" TargetMode="External" Id="Rb52950ff91764e37" /><Relationship Type="http://schemas.openxmlformats.org/officeDocument/2006/relationships/hyperlink" Target="http://portal.3gpp.org/desktopmodules/Release/ReleaseDetails.aspx?releaseId=189" TargetMode="External" Id="R02c43067e5ac4d77" /><Relationship Type="http://schemas.openxmlformats.org/officeDocument/2006/relationships/hyperlink" Target="http://portal.3gpp.org/desktopmodules/Specifications/SpecificationDetails.aspx?specificationId=2440" TargetMode="External" Id="R3b662969332349bc" /><Relationship Type="http://schemas.openxmlformats.org/officeDocument/2006/relationships/hyperlink" Target="http://portal.3gpp.org/desktopmodules/WorkItem/WorkItemDetails.aspx?workitemId=720193" TargetMode="External" Id="Rd1ebcd60bc944da6" /><Relationship Type="http://schemas.openxmlformats.org/officeDocument/2006/relationships/hyperlink" Target="http://www.3gpp.org/ftp/TSG_RAN/WG2_RL2/TSGR2_97bis/Docs/R2-1703052.zip" TargetMode="External" Id="R11a224e4656b4e0e" /><Relationship Type="http://schemas.openxmlformats.org/officeDocument/2006/relationships/hyperlink" Target="http://webapp.etsi.org/teldir/ListPersDetails.asp?PersId=58600" TargetMode="External" Id="Rf366ece1ab414352" /><Relationship Type="http://schemas.openxmlformats.org/officeDocument/2006/relationships/hyperlink" Target="http://portal.3gpp.org/desktopmodules/Release/ReleaseDetails.aspx?releaseId=189" TargetMode="External" Id="Rbb021617ace54659" /><Relationship Type="http://schemas.openxmlformats.org/officeDocument/2006/relationships/hyperlink" Target="http://portal.3gpp.org/desktopmodules/WorkItem/WorkItemDetails.aspx?workitemId=720193" TargetMode="External" Id="R9415fbf2c45a4300" /><Relationship Type="http://schemas.openxmlformats.org/officeDocument/2006/relationships/hyperlink" Target="http://www.3gpp.org/ftp/TSG_RAN/WG2_RL2/TSGR2_97bis/Docs/R2-1703053.zip" TargetMode="External" Id="Rfbd7c55e60414367" /><Relationship Type="http://schemas.openxmlformats.org/officeDocument/2006/relationships/hyperlink" Target="http://webapp.etsi.org/teldir/ListPersDetails.asp?PersId=58600" TargetMode="External" Id="R4d420931043b4a1f" /><Relationship Type="http://schemas.openxmlformats.org/officeDocument/2006/relationships/hyperlink" Target="http://portal.3gpp.org/desktopmodules/Release/ReleaseDetails.aspx?releaseId=189" TargetMode="External" Id="R42e3a7d8f06c44c8" /><Relationship Type="http://schemas.openxmlformats.org/officeDocument/2006/relationships/hyperlink" Target="http://portal.3gpp.org/desktopmodules/WorkItem/WorkItemDetails.aspx?workitemId=720193" TargetMode="External" Id="Rc8c051c1405d4da8" /><Relationship Type="http://schemas.openxmlformats.org/officeDocument/2006/relationships/hyperlink" Target="http://www.3gpp.org/ftp/TSG_RAN/WG2_RL2/TSGR2_97bis/Docs/R2-1703054.zip" TargetMode="External" Id="Rdc7e0d03067a47e8" /><Relationship Type="http://schemas.openxmlformats.org/officeDocument/2006/relationships/hyperlink" Target="http://webapp.etsi.org/teldir/ListPersDetails.asp?PersId=58600" TargetMode="External" Id="Re97460bece684938" /><Relationship Type="http://schemas.openxmlformats.org/officeDocument/2006/relationships/hyperlink" Target="http://portal.3gpp.org/desktopmodules/Release/ReleaseDetails.aspx?releaseId=189" TargetMode="External" Id="R30c262c233304557" /><Relationship Type="http://schemas.openxmlformats.org/officeDocument/2006/relationships/hyperlink" Target="http://portal.3gpp.org/desktopmodules/WorkItem/WorkItemDetails.aspx?workitemId=720193" TargetMode="External" Id="Rb30360429f9a49a8" /><Relationship Type="http://schemas.openxmlformats.org/officeDocument/2006/relationships/hyperlink" Target="http://www.3gpp.org/ftp/TSG_RAN/WG2_RL2/TSGR2_97bis/Docs/R2-1703055.zip" TargetMode="External" Id="R927043c0e2ab4159" /><Relationship Type="http://schemas.openxmlformats.org/officeDocument/2006/relationships/hyperlink" Target="http://webapp.etsi.org/teldir/ListPersDetails.asp?PersId=58600" TargetMode="External" Id="R27262ae3b42f406a" /><Relationship Type="http://schemas.openxmlformats.org/officeDocument/2006/relationships/hyperlink" Target="http://portal.3gpp.org/desktopmodules/Release/ReleaseDetails.aspx?releaseId=189" TargetMode="External" Id="R1aed90d1947b4cfe" /><Relationship Type="http://schemas.openxmlformats.org/officeDocument/2006/relationships/hyperlink" Target="http://portal.3gpp.org/desktopmodules/Specifications/SpecificationDetails.aspx?specificationId=2440" TargetMode="External" Id="Rcd570b7422114d24" /><Relationship Type="http://schemas.openxmlformats.org/officeDocument/2006/relationships/hyperlink" Target="http://portal.3gpp.org/desktopmodules/WorkItem/WorkItemDetails.aspx?workitemId=720193" TargetMode="External" Id="Rdb346b0e5cd940bc" /><Relationship Type="http://schemas.openxmlformats.org/officeDocument/2006/relationships/hyperlink" Target="http://www.3gpp.org/ftp/TSG_RAN/WG2_RL2/TSGR2_97bis/Docs/R2-1703056.zip" TargetMode="External" Id="R1d78a1d9eec64450" /><Relationship Type="http://schemas.openxmlformats.org/officeDocument/2006/relationships/hyperlink" Target="http://webapp.etsi.org/teldir/ListPersDetails.asp?PersId=58600" TargetMode="External" Id="R90e15128ab044eb6" /><Relationship Type="http://schemas.openxmlformats.org/officeDocument/2006/relationships/hyperlink" Target="http://portal.3gpp.org/desktopmodules/Release/ReleaseDetails.aspx?releaseId=189" TargetMode="External" Id="R8bf96a1bad564b6a" /><Relationship Type="http://schemas.openxmlformats.org/officeDocument/2006/relationships/hyperlink" Target="http://portal.3gpp.org/desktopmodules/WorkItem/WorkItemDetails.aspx?workitemId=720193" TargetMode="External" Id="Rcbb01e80b2e341d4" /><Relationship Type="http://schemas.openxmlformats.org/officeDocument/2006/relationships/hyperlink" Target="http://www.3gpp.org/ftp/TSG_RAN/WG2_RL2/TSGR2_97bis/Docs/R2-1703057.zip" TargetMode="External" Id="R072d86c2bdc64d6b" /><Relationship Type="http://schemas.openxmlformats.org/officeDocument/2006/relationships/hyperlink" Target="http://webapp.etsi.org/teldir/ListPersDetails.asp?PersId=58600" TargetMode="External" Id="R0785649b29f346ff" /><Relationship Type="http://schemas.openxmlformats.org/officeDocument/2006/relationships/hyperlink" Target="http://portal.3gpp.org/ngppapp/CreateTdoc.aspx?mode=view&amp;contributionId=789561" TargetMode="External" Id="R23db12b165be4aa3" /><Relationship Type="http://schemas.openxmlformats.org/officeDocument/2006/relationships/hyperlink" Target="http://portal.3gpp.org/desktopmodules/Release/ReleaseDetails.aspx?releaseId=189" TargetMode="External" Id="Ra7d75896b8884cf2" /><Relationship Type="http://schemas.openxmlformats.org/officeDocument/2006/relationships/hyperlink" Target="http://portal.3gpp.org/desktopmodules/Specifications/SpecificationDetails.aspx?specificationId=2440" TargetMode="External" Id="R4004dcee6c0e4f32" /><Relationship Type="http://schemas.openxmlformats.org/officeDocument/2006/relationships/hyperlink" Target="http://portal.3gpp.org/desktopmodules/WorkItem/WorkItemDetails.aspx?workitemId=720193" TargetMode="External" Id="Rdfc33b08c33c4fee" /><Relationship Type="http://schemas.openxmlformats.org/officeDocument/2006/relationships/hyperlink" Target="http://www.3gpp.org/ftp/TSG_RAN/WG2_RL2/TSGR2_97bis/Docs/R2-1703058.zip" TargetMode="External" Id="Ra831e6a5487c436e" /><Relationship Type="http://schemas.openxmlformats.org/officeDocument/2006/relationships/hyperlink" Target="http://webapp.etsi.org/teldir/ListPersDetails.asp?PersId=58600" TargetMode="External" Id="R3e19a69d7f1e4d2e" /><Relationship Type="http://schemas.openxmlformats.org/officeDocument/2006/relationships/hyperlink" Target="http://portal.3gpp.org/desktopmodules/Release/ReleaseDetails.aspx?releaseId=189" TargetMode="External" Id="Re753363765cf48af" /><Relationship Type="http://schemas.openxmlformats.org/officeDocument/2006/relationships/hyperlink" Target="http://portal.3gpp.org/desktopmodules/WorkItem/WorkItemDetails.aspx?workitemId=720192" TargetMode="External" Id="R292b3e80c209423d" /><Relationship Type="http://schemas.openxmlformats.org/officeDocument/2006/relationships/hyperlink" Target="http://www.3gpp.org/ftp/TSG_RAN/WG2_RL2/TSGR2_97bis/Docs/R2-1703059.zip" TargetMode="External" Id="R58fb6190950642ab" /><Relationship Type="http://schemas.openxmlformats.org/officeDocument/2006/relationships/hyperlink" Target="http://webapp.etsi.org/teldir/ListPersDetails.asp?PersId=58600" TargetMode="External" Id="R3cbdab30166c4321" /><Relationship Type="http://schemas.openxmlformats.org/officeDocument/2006/relationships/hyperlink" Target="http://portal.3gpp.org/desktopmodules/Release/ReleaseDetails.aspx?releaseId=189" TargetMode="External" Id="R49815acdf8a74394" /><Relationship Type="http://schemas.openxmlformats.org/officeDocument/2006/relationships/hyperlink" Target="http://portal.3gpp.org/desktopmodules/Specifications/SpecificationDetails.aspx?specificationId=2441" TargetMode="External" Id="R0f6d372e3a054aad" /><Relationship Type="http://schemas.openxmlformats.org/officeDocument/2006/relationships/hyperlink" Target="http://portal.3gpp.org/desktopmodules/WorkItem/WorkItemDetails.aspx?workitemId=720192" TargetMode="External" Id="Rd00a6d61873b419d" /><Relationship Type="http://schemas.openxmlformats.org/officeDocument/2006/relationships/hyperlink" Target="http://www.3gpp.org/ftp/TSG_RAN/WG2_RL2/TSGR2_97bis/Docs/R2-1703060.zip" TargetMode="External" Id="R6a9b96a8cc984037" /><Relationship Type="http://schemas.openxmlformats.org/officeDocument/2006/relationships/hyperlink" Target="http://webapp.etsi.org/teldir/ListPersDetails.asp?PersId=58600" TargetMode="External" Id="R2c3e9cf27458420b" /><Relationship Type="http://schemas.openxmlformats.org/officeDocument/2006/relationships/hyperlink" Target="http://portal.3gpp.org/desktopmodules/Release/ReleaseDetails.aspx?releaseId=189" TargetMode="External" Id="Rc6c5c004d9df4791" /><Relationship Type="http://schemas.openxmlformats.org/officeDocument/2006/relationships/hyperlink" Target="http://portal.3gpp.org/desktopmodules/Specifications/SpecificationDetails.aspx?specificationId=2441" TargetMode="External" Id="Re24845f959aa4b94" /><Relationship Type="http://schemas.openxmlformats.org/officeDocument/2006/relationships/hyperlink" Target="http://portal.3gpp.org/desktopmodules/WorkItem/WorkItemDetails.aspx?workitemId=720192" TargetMode="External" Id="R198e5f644fb2428d" /><Relationship Type="http://schemas.openxmlformats.org/officeDocument/2006/relationships/hyperlink" Target="http://www.3gpp.org/ftp/TSG_RAN/WG2_RL2/TSGR2_97bis/Docs/R2-1703061.zip" TargetMode="External" Id="R3f33afdc5dea4436" /><Relationship Type="http://schemas.openxmlformats.org/officeDocument/2006/relationships/hyperlink" Target="http://webapp.etsi.org/teldir/ListPersDetails.asp?PersId=58600" TargetMode="External" Id="R6b89722385be42c3" /><Relationship Type="http://schemas.openxmlformats.org/officeDocument/2006/relationships/hyperlink" Target="http://portal.3gpp.org/desktopmodules/Release/ReleaseDetails.aspx?releaseId=189" TargetMode="External" Id="R7166cbcd73db4d65" /><Relationship Type="http://schemas.openxmlformats.org/officeDocument/2006/relationships/hyperlink" Target="http://portal.3gpp.org/desktopmodules/WorkItem/WorkItemDetails.aspx?workitemId=720193" TargetMode="External" Id="R2686213b8dc3402f" /><Relationship Type="http://schemas.openxmlformats.org/officeDocument/2006/relationships/hyperlink" Target="http://www.3gpp.org/ftp/TSG_RAN/WG2_RL2/TSGR2_97bis/Docs/R2-1703062.zip" TargetMode="External" Id="Ra1e6f3fc28324f3d" /><Relationship Type="http://schemas.openxmlformats.org/officeDocument/2006/relationships/hyperlink" Target="http://webapp.etsi.org/teldir/ListPersDetails.asp?PersId=58600" TargetMode="External" Id="Rb685a271b9b8446b" /><Relationship Type="http://schemas.openxmlformats.org/officeDocument/2006/relationships/hyperlink" Target="http://portal.3gpp.org/ngppapp/CreateTdoc.aspx?mode=view&amp;contributionId=789569" TargetMode="External" Id="Rea0470a1a63d4541" /><Relationship Type="http://schemas.openxmlformats.org/officeDocument/2006/relationships/hyperlink" Target="http://portal.3gpp.org/desktopmodules/Release/ReleaseDetails.aspx?releaseId=189" TargetMode="External" Id="R8741efb03772491f" /><Relationship Type="http://schemas.openxmlformats.org/officeDocument/2006/relationships/hyperlink" Target="http://portal.3gpp.org/desktopmodules/Specifications/SpecificationDetails.aspx?specificationId=2441" TargetMode="External" Id="R731497a9f3694a78" /><Relationship Type="http://schemas.openxmlformats.org/officeDocument/2006/relationships/hyperlink" Target="http://portal.3gpp.org/desktopmodules/WorkItem/WorkItemDetails.aspx?workitemId=720193" TargetMode="External" Id="R4563708b000c4ce2" /><Relationship Type="http://schemas.openxmlformats.org/officeDocument/2006/relationships/hyperlink" Target="http://www.3gpp.org/ftp/TSG_RAN/WG2_RL2/Docs/R2-1703063.zip" TargetMode="External" Id="R2ab937b022c24efa" /><Relationship Type="http://schemas.openxmlformats.org/officeDocument/2006/relationships/hyperlink" Target="http://webapp.etsi.org/teldir/ListPersDetails.asp?PersId=45569" TargetMode="External" Id="Rdcbb5ec85b2c419e" /><Relationship Type="http://schemas.openxmlformats.org/officeDocument/2006/relationships/hyperlink" Target="http://portal.3gpp.org/desktopmodules/Release/ReleaseDetails.aspx?releaseId=190" TargetMode="External" Id="R5615d29fd89f4006" /><Relationship Type="http://schemas.openxmlformats.org/officeDocument/2006/relationships/hyperlink" Target="http://portal.3gpp.org/desktopmodules/WorkItem/WorkItemDetails.aspx?workitemId=710063" TargetMode="External" Id="Ra0d151123e46495b" /><Relationship Type="http://schemas.openxmlformats.org/officeDocument/2006/relationships/hyperlink" Target="http://www.3gpp.org/ftp/TSG_RAN/WG2_RL2/Docs/R2-1703064.zip" TargetMode="External" Id="R543b922801f8438d" /><Relationship Type="http://schemas.openxmlformats.org/officeDocument/2006/relationships/hyperlink" Target="http://webapp.etsi.org/teldir/ListPersDetails.asp?PersId=40884" TargetMode="External" Id="R120f8df22365411a" /><Relationship Type="http://schemas.openxmlformats.org/officeDocument/2006/relationships/hyperlink" Target="http://www.3gpp.org/ftp/TSG_RAN/WG2_RL2/Docs/R2-1703065.zip" TargetMode="External" Id="R38593c9d53574f07" /><Relationship Type="http://schemas.openxmlformats.org/officeDocument/2006/relationships/hyperlink" Target="http://webapp.etsi.org/teldir/ListPersDetails.asp?PersId=40884" TargetMode="External" Id="Rea1344181b964e00" /><Relationship Type="http://schemas.openxmlformats.org/officeDocument/2006/relationships/hyperlink" Target="http://www.3gpp.org/ftp/TSG_RAN/WG2_RL2/Docs/R2-1703066.zip" TargetMode="External" Id="R20c014915fa74b98" /><Relationship Type="http://schemas.openxmlformats.org/officeDocument/2006/relationships/hyperlink" Target="http://webapp.etsi.org/teldir/ListPersDetails.asp?PersId=45569" TargetMode="External" Id="R70a55ee382a24eaf" /><Relationship Type="http://schemas.openxmlformats.org/officeDocument/2006/relationships/hyperlink" Target="http://portal.3gpp.org/desktopmodules/Release/ReleaseDetails.aspx?releaseId=190" TargetMode="External" Id="R468d0b3519294c1b" /><Relationship Type="http://schemas.openxmlformats.org/officeDocument/2006/relationships/hyperlink" Target="http://portal.3gpp.org/desktopmodules/WorkItem/WorkItemDetails.aspx?workitemId=710063" TargetMode="External" Id="R6fb1d88b6adf4207" /><Relationship Type="http://schemas.openxmlformats.org/officeDocument/2006/relationships/hyperlink" Target="http://www.3gpp.org/ftp/TSG_RAN/WG2_RL2/Docs/R2-1703067.zip" TargetMode="External" Id="Re04c05e766014514" /><Relationship Type="http://schemas.openxmlformats.org/officeDocument/2006/relationships/hyperlink" Target="http://webapp.etsi.org/teldir/ListPersDetails.asp?PersId=40884" TargetMode="External" Id="R0c4c8ff6faf5427b" /><Relationship Type="http://schemas.openxmlformats.org/officeDocument/2006/relationships/hyperlink" Target="http://www.3gpp.org/ftp/TSG_RAN/WG2_RL2/Docs/R2-1703068.zip" TargetMode="External" Id="Rf2cb57fed0d746f7" /><Relationship Type="http://schemas.openxmlformats.org/officeDocument/2006/relationships/hyperlink" Target="http://webapp.etsi.org/teldir/ListPersDetails.asp?PersId=45569" TargetMode="External" Id="R63b57b3b8326448c" /><Relationship Type="http://schemas.openxmlformats.org/officeDocument/2006/relationships/hyperlink" Target="http://portal.3gpp.org/desktopmodules/Release/ReleaseDetails.aspx?releaseId=190" TargetMode="External" Id="Rfbdff09f08c74efb" /><Relationship Type="http://schemas.openxmlformats.org/officeDocument/2006/relationships/hyperlink" Target="http://portal.3gpp.org/desktopmodules/WorkItem/WorkItemDetails.aspx?workitemId=710063" TargetMode="External" Id="R76b2410b783647e2" /><Relationship Type="http://schemas.openxmlformats.org/officeDocument/2006/relationships/hyperlink" Target="http://www.3gpp.org/ftp/TSG_RAN/WG2_RL2/Docs/R2-1703069.zip" TargetMode="External" Id="R18c44e42bf384f07" /><Relationship Type="http://schemas.openxmlformats.org/officeDocument/2006/relationships/hyperlink" Target="http://webapp.etsi.org/teldir/ListPersDetails.asp?PersId=45569" TargetMode="External" Id="Rf5049eb24fb843fe" /><Relationship Type="http://schemas.openxmlformats.org/officeDocument/2006/relationships/hyperlink" Target="http://portal.3gpp.org/desktopmodules/Release/ReleaseDetails.aspx?releaseId=190" TargetMode="External" Id="R9087c597033947d6" /><Relationship Type="http://schemas.openxmlformats.org/officeDocument/2006/relationships/hyperlink" Target="http://portal.3gpp.org/desktopmodules/WorkItem/WorkItemDetails.aspx?workitemId=710063" TargetMode="External" Id="R1d5264a2415c4ab5" /><Relationship Type="http://schemas.openxmlformats.org/officeDocument/2006/relationships/hyperlink" Target="http://www.3gpp.org/ftp/TSG_RAN/WG2_RL2/Docs/R2-1703070.zip" TargetMode="External" Id="Rf8ef0915c7a242fb" /><Relationship Type="http://schemas.openxmlformats.org/officeDocument/2006/relationships/hyperlink" Target="http://webapp.etsi.org/teldir/ListPersDetails.asp?PersId=45569" TargetMode="External" Id="Ra73b2ee9da444366" /><Relationship Type="http://schemas.openxmlformats.org/officeDocument/2006/relationships/hyperlink" Target="http://portal.3gpp.org/desktopmodules/Release/ReleaseDetails.aspx?releaseId=190" TargetMode="External" Id="R80b87f92f37d4dd1" /><Relationship Type="http://schemas.openxmlformats.org/officeDocument/2006/relationships/hyperlink" Target="http://portal.3gpp.org/desktopmodules/WorkItem/WorkItemDetails.aspx?workitemId=710063" TargetMode="External" Id="R71b8583ce23743bb" /><Relationship Type="http://schemas.openxmlformats.org/officeDocument/2006/relationships/hyperlink" Target="http://www.3gpp.org/ftp/TSG_RAN/WG2_RL2/Docs/R2-1703071.zip" TargetMode="External" Id="R60aeba3d3e3a40d6" /><Relationship Type="http://schemas.openxmlformats.org/officeDocument/2006/relationships/hyperlink" Target="http://webapp.etsi.org/teldir/ListPersDetails.asp?PersId=45569" TargetMode="External" Id="Re5efdbeecfb44b80" /><Relationship Type="http://schemas.openxmlformats.org/officeDocument/2006/relationships/hyperlink" Target="http://portal.3gpp.org/desktopmodules/Release/ReleaseDetails.aspx?releaseId=190" TargetMode="External" Id="R5a88ea8920954f28" /><Relationship Type="http://schemas.openxmlformats.org/officeDocument/2006/relationships/hyperlink" Target="http://portal.3gpp.org/desktopmodules/WorkItem/WorkItemDetails.aspx?workitemId=710063" TargetMode="External" Id="R37edf686207347a1" /><Relationship Type="http://schemas.openxmlformats.org/officeDocument/2006/relationships/hyperlink" Target="http://www.3gpp.org/ftp/TSG_RAN/WG2_RL2/Docs/R2-1703072.zip" TargetMode="External" Id="R3cf219047bc54884" /><Relationship Type="http://schemas.openxmlformats.org/officeDocument/2006/relationships/hyperlink" Target="http://webapp.etsi.org/teldir/ListPersDetails.asp?PersId=45569" TargetMode="External" Id="Rd57de61ec61742be" /><Relationship Type="http://schemas.openxmlformats.org/officeDocument/2006/relationships/hyperlink" Target="http://portal.3gpp.org/desktopmodules/Release/ReleaseDetails.aspx?releaseId=189" TargetMode="External" Id="R762070266a29484f" /><Relationship Type="http://schemas.openxmlformats.org/officeDocument/2006/relationships/hyperlink" Target="http://portal.3gpp.org/desktopmodules/WorkItem/WorkItemDetails.aspx?workitemId=720190" TargetMode="External" Id="R716b831d85e246f4" /><Relationship Type="http://schemas.openxmlformats.org/officeDocument/2006/relationships/hyperlink" Target="http://www.3gpp.org/ftp/TSG_RAN/WG2_RL2/Docs/R2-1703073.zip" TargetMode="External" Id="R334e1cbc919842ef" /><Relationship Type="http://schemas.openxmlformats.org/officeDocument/2006/relationships/hyperlink" Target="http://webapp.etsi.org/teldir/ListPersDetails.asp?PersId=45569" TargetMode="External" Id="R74798a0f04a843ea" /><Relationship Type="http://schemas.openxmlformats.org/officeDocument/2006/relationships/hyperlink" Target="http://portal.3gpp.org/desktopmodules/Release/ReleaseDetails.aspx?releaseId=189" TargetMode="External" Id="Re2ab83ad22bd4b82" /><Relationship Type="http://schemas.openxmlformats.org/officeDocument/2006/relationships/hyperlink" Target="http://portal.3gpp.org/desktopmodules/Specifications/SpecificationDetails.aspx?specificationId=2430" TargetMode="External" Id="Rb0e188aa1c664870" /><Relationship Type="http://schemas.openxmlformats.org/officeDocument/2006/relationships/hyperlink" Target="http://portal.3gpp.org/desktopmodules/WorkItem/WorkItemDetails.aspx?workitemId=720190" TargetMode="External" Id="R5815639340ba410d" /><Relationship Type="http://schemas.openxmlformats.org/officeDocument/2006/relationships/hyperlink" Target="http://www.3gpp.org/ftp/TSG_RAN/WG2_RL2/Docs/R2-1703074.zip" TargetMode="External" Id="Rd6363f9360bf4e76" /><Relationship Type="http://schemas.openxmlformats.org/officeDocument/2006/relationships/hyperlink" Target="http://webapp.etsi.org/teldir/ListPersDetails.asp?PersId=45569" TargetMode="External" Id="R18fb9464bc1f4e3b" /><Relationship Type="http://schemas.openxmlformats.org/officeDocument/2006/relationships/hyperlink" Target="http://portal.3gpp.org/desktopmodules/Release/ReleaseDetails.aspx?releaseId=189" TargetMode="External" Id="R1a8bd3d51a4e4a53" /><Relationship Type="http://schemas.openxmlformats.org/officeDocument/2006/relationships/hyperlink" Target="http://portal.3gpp.org/desktopmodules/Specifications/SpecificationDetails.aspx?specificationId=2437" TargetMode="External" Id="R37e7c41e24ee4860" /><Relationship Type="http://schemas.openxmlformats.org/officeDocument/2006/relationships/hyperlink" Target="http://portal.3gpp.org/desktopmodules/WorkItem/WorkItemDetails.aspx?workitemId=720190" TargetMode="External" Id="Rc817c93e4f0b420c" /><Relationship Type="http://schemas.openxmlformats.org/officeDocument/2006/relationships/hyperlink" Target="http://www.3gpp.org/ftp/TSG_RAN/WG2_RL2/Docs/R2-1703075.zip" TargetMode="External" Id="R2926ac2fa0c44077" /><Relationship Type="http://schemas.openxmlformats.org/officeDocument/2006/relationships/hyperlink" Target="http://webapp.etsi.org/teldir/ListPersDetails.asp?PersId=66576" TargetMode="External" Id="Rd1459f989a0f4571" /><Relationship Type="http://schemas.openxmlformats.org/officeDocument/2006/relationships/hyperlink" Target="http://portal.3gpp.org/desktopmodules/Release/ReleaseDetails.aspx?releaseId=189" TargetMode="External" Id="Raa222706c93c4852" /><Relationship Type="http://schemas.openxmlformats.org/officeDocument/2006/relationships/hyperlink" Target="http://portal.3gpp.org/desktopmodules/Specifications/SpecificationDetails.aspx?specificationId=2437" TargetMode="External" Id="R3ec7c650473445a7" /><Relationship Type="http://schemas.openxmlformats.org/officeDocument/2006/relationships/hyperlink" Target="http://portal.3gpp.org/desktopmodules/WorkItem/WorkItemDetails.aspx?workitemId=720190" TargetMode="External" Id="Rf841eeb208484e25" /><Relationship Type="http://schemas.openxmlformats.org/officeDocument/2006/relationships/hyperlink" Target="http://www.3gpp.org/ftp/TSG_RAN/WG2_RL2/Docs/R2-1703076.zip" TargetMode="External" Id="Rbab821b185384a7b" /><Relationship Type="http://schemas.openxmlformats.org/officeDocument/2006/relationships/hyperlink" Target="http://webapp.etsi.org/teldir/ListPersDetails.asp?PersId=66576" TargetMode="External" Id="Rc9db66f95d064a10" /><Relationship Type="http://schemas.openxmlformats.org/officeDocument/2006/relationships/hyperlink" Target="http://portal.3gpp.org/desktopmodules/Release/ReleaseDetails.aspx?releaseId=189" TargetMode="External" Id="R323eef877f714c02" /><Relationship Type="http://schemas.openxmlformats.org/officeDocument/2006/relationships/hyperlink" Target="http://portal.3gpp.org/desktopmodules/Specifications/SpecificationDetails.aspx?specificationId=2430" TargetMode="External" Id="Rc9846aab46924ffb" /><Relationship Type="http://schemas.openxmlformats.org/officeDocument/2006/relationships/hyperlink" Target="http://portal.3gpp.org/desktopmodules/WorkItem/WorkItemDetails.aspx?workitemId=720190" TargetMode="External" Id="Re33d9d0280264df2" /><Relationship Type="http://schemas.openxmlformats.org/officeDocument/2006/relationships/hyperlink" Target="http://www.3gpp.org/ftp/TSG_RAN/WG2_RL2/Docs/R2-1703077.zip" TargetMode="External" Id="Ra9fcb2c929a44f6a" /><Relationship Type="http://schemas.openxmlformats.org/officeDocument/2006/relationships/hyperlink" Target="http://webapp.etsi.org/teldir/ListPersDetails.asp?PersId=66576" TargetMode="External" Id="R9249d2ac8133464f" /><Relationship Type="http://schemas.openxmlformats.org/officeDocument/2006/relationships/hyperlink" Target="http://portal.3gpp.org/desktopmodules/Release/ReleaseDetails.aspx?releaseId=189" TargetMode="External" Id="R4fdf6fa14bef48cd" /><Relationship Type="http://schemas.openxmlformats.org/officeDocument/2006/relationships/hyperlink" Target="http://portal.3gpp.org/desktopmodules/Specifications/SpecificationDetails.aspx?specificationId=2440" TargetMode="External" Id="Rc86fb07b30c74808" /><Relationship Type="http://schemas.openxmlformats.org/officeDocument/2006/relationships/hyperlink" Target="http://portal.3gpp.org/desktopmodules/WorkItem/WorkItemDetails.aspx?workitemId=700161" TargetMode="External" Id="Rd8e7c18f23ac4897" /><Relationship Type="http://schemas.openxmlformats.org/officeDocument/2006/relationships/hyperlink" Target="http://www.3gpp.org/ftp/TSG_RAN/WG2_RL2/Docs/R2-1703078.zip" TargetMode="External" Id="R704f973430e241d3" /><Relationship Type="http://schemas.openxmlformats.org/officeDocument/2006/relationships/hyperlink" Target="http://webapp.etsi.org/teldir/ListPersDetails.asp?PersId=45569" TargetMode="External" Id="R8382b12628cd4aaf" /><Relationship Type="http://schemas.openxmlformats.org/officeDocument/2006/relationships/hyperlink" Target="http://portal.3gpp.org/desktopmodules/Release/ReleaseDetails.aspx?releaseId=189" TargetMode="External" Id="R51962abb492b4dc4" /><Relationship Type="http://schemas.openxmlformats.org/officeDocument/2006/relationships/hyperlink" Target="http://portal.3gpp.org/desktopmodules/Specifications/SpecificationDetails.aspx?specificationId=2440" TargetMode="External" Id="R44d08976bf4e412c" /><Relationship Type="http://schemas.openxmlformats.org/officeDocument/2006/relationships/hyperlink" Target="http://portal.3gpp.org/desktopmodules/WorkItem/WorkItemDetails.aspx?workitemId=720190" TargetMode="External" Id="R0c79424334914c45" /><Relationship Type="http://schemas.openxmlformats.org/officeDocument/2006/relationships/hyperlink" Target="http://www.3gpp.org/ftp/TSG_RAN/WG2_RL2/Docs/R2-1703079.zip" TargetMode="External" Id="Ra2f17bd0f3eb4ef3" /><Relationship Type="http://schemas.openxmlformats.org/officeDocument/2006/relationships/hyperlink" Target="http://webapp.etsi.org/teldir/ListPersDetails.asp?PersId=66576" TargetMode="External" Id="Rfdea07385a134523" /><Relationship Type="http://schemas.openxmlformats.org/officeDocument/2006/relationships/hyperlink" Target="http://portal.3gpp.org/desktopmodules/Release/ReleaseDetails.aspx?releaseId=189" TargetMode="External" Id="Rc50c54d7026640f7" /><Relationship Type="http://schemas.openxmlformats.org/officeDocument/2006/relationships/hyperlink" Target="http://portal.3gpp.org/desktopmodules/Specifications/SpecificationDetails.aspx?specificationId=2434" TargetMode="External" Id="R3ab519f2e5704d59" /><Relationship Type="http://schemas.openxmlformats.org/officeDocument/2006/relationships/hyperlink" Target="http://portal.3gpp.org/desktopmodules/WorkItem/WorkItemDetails.aspx?workitemId=720190" TargetMode="External" Id="R225dc1b3a6eb4803" /><Relationship Type="http://schemas.openxmlformats.org/officeDocument/2006/relationships/hyperlink" Target="http://www.3gpp.org/ftp/TSG_RAN/WG2_RL2/Docs/R2-1703080.zip" TargetMode="External" Id="R06d074d157ec4ca3" /><Relationship Type="http://schemas.openxmlformats.org/officeDocument/2006/relationships/hyperlink" Target="http://webapp.etsi.org/teldir/ListPersDetails.asp?PersId=45569" TargetMode="External" Id="R1342d8e78e9d486b" /><Relationship Type="http://schemas.openxmlformats.org/officeDocument/2006/relationships/hyperlink" Target="http://portal.3gpp.org/ngppapp/CreateTdoc.aspx?mode=view&amp;contributionId=782153" TargetMode="External" Id="R59c06fc3c0f24add" /><Relationship Type="http://schemas.openxmlformats.org/officeDocument/2006/relationships/hyperlink" Target="http://portal.3gpp.org/desktopmodules/Release/ReleaseDetails.aspx?releaseId=189" TargetMode="External" Id="R888fa028fa5848b4" /><Relationship Type="http://schemas.openxmlformats.org/officeDocument/2006/relationships/hyperlink" Target="http://portal.3gpp.org/desktopmodules/Specifications/SpecificationDetails.aspx?specificationId=2440" TargetMode="External" Id="R117d71615c3c4408" /><Relationship Type="http://schemas.openxmlformats.org/officeDocument/2006/relationships/hyperlink" Target="http://portal.3gpp.org/desktopmodules/WorkItem/WorkItemDetails.aspx?workitemId=720190" TargetMode="External" Id="R5cb3aff0566647ee" /><Relationship Type="http://schemas.openxmlformats.org/officeDocument/2006/relationships/hyperlink" Target="http://www.3gpp.org/ftp/TSG_RAN/WG2_RL2/Docs/R2-1703081.zip" TargetMode="External" Id="Rc16c599eb9f940d3" /><Relationship Type="http://schemas.openxmlformats.org/officeDocument/2006/relationships/hyperlink" Target="http://webapp.etsi.org/teldir/ListPersDetails.asp?PersId=66576" TargetMode="External" Id="R438076ba76d14779" /><Relationship Type="http://schemas.openxmlformats.org/officeDocument/2006/relationships/hyperlink" Target="http://portal.3gpp.org/ngppapp/CreateTdoc.aspx?mode=view&amp;contributionId=782252" TargetMode="External" Id="R1f61e643c7c6499b" /><Relationship Type="http://schemas.openxmlformats.org/officeDocument/2006/relationships/hyperlink" Target="http://portal.3gpp.org/desktopmodules/Release/ReleaseDetails.aspx?releaseId=189" TargetMode="External" Id="R4e5fd1bffff84f13" /><Relationship Type="http://schemas.openxmlformats.org/officeDocument/2006/relationships/hyperlink" Target="http://portal.3gpp.org/desktopmodules/Specifications/SpecificationDetails.aspx?specificationId=2440" TargetMode="External" Id="Rf8ca2e66856f4eda" /><Relationship Type="http://schemas.openxmlformats.org/officeDocument/2006/relationships/hyperlink" Target="http://portal.3gpp.org/desktopmodules/WorkItem/WorkItemDetails.aspx?workitemId=720190" TargetMode="External" Id="R74a6f0e4f93e4664" /><Relationship Type="http://schemas.openxmlformats.org/officeDocument/2006/relationships/hyperlink" Target="http://www.3gpp.org/ftp/TSG_RAN/WG2_RL2/TSGR2_97bis/Docs/R2-1703082.zip" TargetMode="External" Id="Rf0fa8e9bbda44728" /><Relationship Type="http://schemas.openxmlformats.org/officeDocument/2006/relationships/hyperlink" Target="http://webapp.etsi.org/teldir/ListPersDetails.asp?PersId=35212" TargetMode="External" Id="Rc33c8c332b9b4f0d" /><Relationship Type="http://schemas.openxmlformats.org/officeDocument/2006/relationships/hyperlink" Target="http://portal.3gpp.org/desktopmodules/Release/ReleaseDetails.aspx?releaseId=190" TargetMode="External" Id="Ra03c3aebcc3b4613" /><Relationship Type="http://schemas.openxmlformats.org/officeDocument/2006/relationships/hyperlink" Target="http://portal.3gpp.org/desktopmodules/WorkItem/WorkItemDetails.aspx?workitemId=750033" TargetMode="External" Id="Ra558660b189b4d8e" /><Relationship Type="http://schemas.openxmlformats.org/officeDocument/2006/relationships/hyperlink" Target="http://www.3gpp.org/ftp/TSG_RAN/WG2_RL2/Docs/R2-1703083.zip" TargetMode="External" Id="R6257871ef3bb4248" /><Relationship Type="http://schemas.openxmlformats.org/officeDocument/2006/relationships/hyperlink" Target="http://webapp.etsi.org/teldir/ListPersDetails.asp?PersId=55584" TargetMode="External" Id="Rd390fc35e54b4d00" /><Relationship Type="http://schemas.openxmlformats.org/officeDocument/2006/relationships/hyperlink" Target="http://www.3gpp.org/ftp/TSG_RAN/WG2_RL2/Docs/R2-1703084.zip" TargetMode="External" Id="Ra4c70a1628344665" /><Relationship Type="http://schemas.openxmlformats.org/officeDocument/2006/relationships/hyperlink" Target="http://webapp.etsi.org/teldir/ListPersDetails.asp?PersId=65708" TargetMode="External" Id="R22c08e331caf4e07" /><Relationship Type="http://schemas.openxmlformats.org/officeDocument/2006/relationships/hyperlink" Target="http://www.3gpp.org/ftp/TSG_RAN/WG2_RL2/TSGR2_97bis/Docs/R2-1703085.zip" TargetMode="External" Id="R726b6aa161e24161" /><Relationship Type="http://schemas.openxmlformats.org/officeDocument/2006/relationships/hyperlink" Target="http://webapp.etsi.org/teldir/ListPersDetails.asp?PersId=70359" TargetMode="External" Id="Rc8f2bd660ce04447" /><Relationship Type="http://schemas.openxmlformats.org/officeDocument/2006/relationships/hyperlink" Target="http://portal.3gpp.org/desktopmodules/WorkItem/WorkItemDetails.aspx?workitemId=720193" TargetMode="External" Id="Rf836a265adfd4580" /><Relationship Type="http://schemas.openxmlformats.org/officeDocument/2006/relationships/hyperlink" Target="http://www.3gpp.org/ftp/TSG_RAN/WG2_RL2/Docs/R2-1703086.zip" TargetMode="External" Id="R5ae943c163e44ada" /><Relationship Type="http://schemas.openxmlformats.org/officeDocument/2006/relationships/hyperlink" Target="http://webapp.etsi.org/teldir/ListPersDetails.asp?PersId=70566" TargetMode="External" Id="R5483781e530a4e93" /><Relationship Type="http://schemas.openxmlformats.org/officeDocument/2006/relationships/hyperlink" Target="http://portal.3gpp.org/ngppapp/CreateTdoc.aspx?mode=view&amp;contributionId=828395" TargetMode="External" Id="R67eaa8169b98477f" /><Relationship Type="http://schemas.openxmlformats.org/officeDocument/2006/relationships/hyperlink" Target="http://portal.3gpp.org/desktopmodules/Release/ReleaseDetails.aspx?releaseId=190" TargetMode="External" Id="Ra5ab1810b74143d9" /><Relationship Type="http://schemas.openxmlformats.org/officeDocument/2006/relationships/hyperlink" Target="http://portal.3gpp.org/desktopmodules/WorkItem/WorkItemDetails.aspx?workitemId=750167" TargetMode="External" Id="R0b6305e1186d4b98" /><Relationship Type="http://schemas.openxmlformats.org/officeDocument/2006/relationships/hyperlink" Target="http://www.3gpp.org/ftp/TSG_RAN/WG2_RL2/Docs/R2-1703087.zip" TargetMode="External" Id="R9a54786e556f4a24" /><Relationship Type="http://schemas.openxmlformats.org/officeDocument/2006/relationships/hyperlink" Target="http://webapp.etsi.org/teldir/ListPersDetails.asp?PersId=55584" TargetMode="External" Id="Rd7e210482ef14d52" /><Relationship Type="http://schemas.openxmlformats.org/officeDocument/2006/relationships/hyperlink" Target="http://www.3gpp.org/ftp/TSG_RAN/WG2_RL2/Docs/R2-1703088.zip" TargetMode="External" Id="R19bf95f28b7542b6" /><Relationship Type="http://schemas.openxmlformats.org/officeDocument/2006/relationships/hyperlink" Target="http://webapp.etsi.org/teldir/ListPersDetails.asp?PersId=55584" TargetMode="External" Id="Rabf9af0975e743ce" /><Relationship Type="http://schemas.openxmlformats.org/officeDocument/2006/relationships/hyperlink" Target="http://www.3gpp.org/ftp/TSG_RAN/WG2_RL2/TSGR2_97bis/Docs/R2-1703089.zip" TargetMode="External" Id="Re506680e63b54ce0" /><Relationship Type="http://schemas.openxmlformats.org/officeDocument/2006/relationships/hyperlink" Target="http://webapp.etsi.org/teldir/ListPersDetails.asp?PersId=70359" TargetMode="External" Id="R96b3d1d008ec4e21" /><Relationship Type="http://schemas.openxmlformats.org/officeDocument/2006/relationships/hyperlink" Target="http://portal.3gpp.org/desktopmodules/Release/ReleaseDetails.aspx?releaseId=189" TargetMode="External" Id="R4fc34b60754c44dc" /><Relationship Type="http://schemas.openxmlformats.org/officeDocument/2006/relationships/hyperlink" Target="http://portal.3gpp.org/desktopmodules/Specifications/SpecificationDetails.aspx?specificationId=2437" TargetMode="External" Id="R9401ebc517fc4018" /><Relationship Type="http://schemas.openxmlformats.org/officeDocument/2006/relationships/hyperlink" Target="http://portal.3gpp.org/desktopmodules/WorkItem/WorkItemDetails.aspx?workitemId=720193" TargetMode="External" Id="Re89418ee08eb4e29" /><Relationship Type="http://schemas.openxmlformats.org/officeDocument/2006/relationships/hyperlink" Target="http://www.3gpp.org/ftp/TSG_RAN/WG2_RL2/TSGR2_97bis/Docs/R2-1703090.zip" TargetMode="External" Id="R3f656bb8d12d4b19" /><Relationship Type="http://schemas.openxmlformats.org/officeDocument/2006/relationships/hyperlink" Target="http://webapp.etsi.org/teldir/ListPersDetails.asp?PersId=72016" TargetMode="External" Id="Rcf1c60073d074545" /><Relationship Type="http://schemas.openxmlformats.org/officeDocument/2006/relationships/hyperlink" Target="http://portal.3gpp.org/desktopmodules/Release/ReleaseDetails.aspx?releaseId=190" TargetMode="External" Id="Rbe809c0dbd044a62" /><Relationship Type="http://schemas.openxmlformats.org/officeDocument/2006/relationships/hyperlink" Target="http://portal.3gpp.org/desktopmodules/WorkItem/WorkItemDetails.aspx?workitemId=750067" TargetMode="External" Id="Ra4851804f6274e28" /><Relationship Type="http://schemas.openxmlformats.org/officeDocument/2006/relationships/hyperlink" Target="http://www.3gpp.org/ftp/TSG_RAN/WG2_RL2/Docs/R2-1703091.zip" TargetMode="External" Id="Rd3dded6c938044ad" /><Relationship Type="http://schemas.openxmlformats.org/officeDocument/2006/relationships/hyperlink" Target="http://webapp.etsi.org/teldir/ListPersDetails.asp?PersId=55584" TargetMode="External" Id="R52978007685b4e5f" /><Relationship Type="http://schemas.openxmlformats.org/officeDocument/2006/relationships/hyperlink" Target="http://www.3gpp.org/ftp/TSG_RAN/WG2_RL2/TSGR2_97bis/Docs/R2-1703092.zip" TargetMode="External" Id="R91b671fc6f8c4448" /><Relationship Type="http://schemas.openxmlformats.org/officeDocument/2006/relationships/hyperlink" Target="http://webapp.etsi.org/teldir/ListPersDetails.asp?PersId=35212" TargetMode="External" Id="Ref0ee844c1e4471d" /><Relationship Type="http://schemas.openxmlformats.org/officeDocument/2006/relationships/hyperlink" Target="http://portal.3gpp.org/desktopmodules/Release/ReleaseDetails.aspx?releaseId=190" TargetMode="External" Id="Rc3c2121fd77d49b9" /><Relationship Type="http://schemas.openxmlformats.org/officeDocument/2006/relationships/hyperlink" Target="http://www.3gpp.org/ftp/TSG_RAN/WG2_RL2/TSGR2_97bis/Docs/R2-1703093.zip" TargetMode="External" Id="Rc917157a1acb4c63" /><Relationship Type="http://schemas.openxmlformats.org/officeDocument/2006/relationships/hyperlink" Target="http://webapp.etsi.org/teldir/ListPersDetails.asp?PersId=35212" TargetMode="External" Id="R2d386b42f3da4d04" /><Relationship Type="http://schemas.openxmlformats.org/officeDocument/2006/relationships/hyperlink" Target="http://portal.3gpp.org/desktopmodules/Release/ReleaseDetails.aspx?releaseId=190" TargetMode="External" Id="R92062d237887456e" /><Relationship Type="http://schemas.openxmlformats.org/officeDocument/2006/relationships/hyperlink" Target="http://www.3gpp.org/ftp/TSG_RAN/WG2_RL2/TSGR2_97bis/Docs/R2-1703094.zip" TargetMode="External" Id="R3f2a52a6b4824e1f" /><Relationship Type="http://schemas.openxmlformats.org/officeDocument/2006/relationships/hyperlink" Target="http://webapp.etsi.org/teldir/ListPersDetails.asp?PersId=35212" TargetMode="External" Id="Ra5ea1eb4a5b24fa2" /><Relationship Type="http://schemas.openxmlformats.org/officeDocument/2006/relationships/hyperlink" Target="http://portal.3gpp.org/ngppapp/CreateTdoc.aspx?mode=view&amp;contributionId=782359" TargetMode="External" Id="R4bacfedd7a564b53" /><Relationship Type="http://schemas.openxmlformats.org/officeDocument/2006/relationships/hyperlink" Target="http://portal.3gpp.org/desktopmodules/Release/ReleaseDetails.aspx?releaseId=190" TargetMode="External" Id="R62916af547e14752" /><Relationship Type="http://schemas.openxmlformats.org/officeDocument/2006/relationships/hyperlink" Target="http://www.3gpp.org/ftp/TSG_RAN/WG2_RL2/TSGR2_97bis/Docs/R2-1703095.zip" TargetMode="External" Id="Re49ad18d11aa467b" /><Relationship Type="http://schemas.openxmlformats.org/officeDocument/2006/relationships/hyperlink" Target="http://webapp.etsi.org/teldir/ListPersDetails.asp?PersId=35212" TargetMode="External" Id="R7ea216339cd1458e" /><Relationship Type="http://schemas.openxmlformats.org/officeDocument/2006/relationships/hyperlink" Target="http://portal.3gpp.org/desktopmodules/Release/ReleaseDetails.aspx?releaseId=190" TargetMode="External" Id="Re718ae8014e943df" /><Relationship Type="http://schemas.openxmlformats.org/officeDocument/2006/relationships/hyperlink" Target="http://www.3gpp.org/ftp/TSG_RAN/WG2_RL2/TSGR2_97bis/Docs/R2-1703096.zip" TargetMode="External" Id="Raaa7f762aaef44cb" /><Relationship Type="http://schemas.openxmlformats.org/officeDocument/2006/relationships/hyperlink" Target="http://webapp.etsi.org/teldir/ListPersDetails.asp?PersId=35212" TargetMode="External" Id="R309b02e5938a402c" /><Relationship Type="http://schemas.openxmlformats.org/officeDocument/2006/relationships/hyperlink" Target="http://portal.3gpp.org/desktopmodules/Release/ReleaseDetails.aspx?releaseId=190" TargetMode="External" Id="Rf8043f8fa2fd4a0c" /><Relationship Type="http://schemas.openxmlformats.org/officeDocument/2006/relationships/hyperlink" Target="http://www.3gpp.org/ftp/TSG_RAN/WG2_RL2/TSGR2_97bis/Docs/R2-1703097.zip" TargetMode="External" Id="R32ae793e466e41d7" /><Relationship Type="http://schemas.openxmlformats.org/officeDocument/2006/relationships/hyperlink" Target="http://webapp.etsi.org/teldir/ListPersDetails.asp?PersId=35212" TargetMode="External" Id="R595f507739db47c0" /><Relationship Type="http://schemas.openxmlformats.org/officeDocument/2006/relationships/hyperlink" Target="http://portal.3gpp.org/desktopmodules/Release/ReleaseDetails.aspx?releaseId=190" TargetMode="External" Id="R332d0858feb243c3" /><Relationship Type="http://schemas.openxmlformats.org/officeDocument/2006/relationships/hyperlink" Target="http://www.3gpp.org/ftp/TSG_RAN/WG2_RL2/TSGR2_97bis/Docs/R2-1703098.zip" TargetMode="External" Id="R4f54e775ffb2411e" /><Relationship Type="http://schemas.openxmlformats.org/officeDocument/2006/relationships/hyperlink" Target="http://webapp.etsi.org/teldir/ListPersDetails.asp?PersId=35212" TargetMode="External" Id="Rad1df84d16514324" /><Relationship Type="http://schemas.openxmlformats.org/officeDocument/2006/relationships/hyperlink" Target="http://portal.3gpp.org/desktopmodules/Release/ReleaseDetails.aspx?releaseId=190" TargetMode="External" Id="Re782045af5554ef8" /><Relationship Type="http://schemas.openxmlformats.org/officeDocument/2006/relationships/hyperlink" Target="http://www.3gpp.org/ftp/TSG_RAN/WG2_RL2/TSGR2_97bis/Docs/R2-1703099.zip" TargetMode="External" Id="Rabd70c687cb641bf" /><Relationship Type="http://schemas.openxmlformats.org/officeDocument/2006/relationships/hyperlink" Target="http://webapp.etsi.org/teldir/ListPersDetails.asp?PersId=35212" TargetMode="External" Id="R9b9830c63d964000" /><Relationship Type="http://schemas.openxmlformats.org/officeDocument/2006/relationships/hyperlink" Target="http://portal.3gpp.org/desktopmodules/Release/ReleaseDetails.aspx?releaseId=190" TargetMode="External" Id="Rd3ab0d21a7b047ae" /><Relationship Type="http://schemas.openxmlformats.org/officeDocument/2006/relationships/hyperlink" Target="http://www.3gpp.org/ftp/TSG_RAN/WG2_RL2/TSGR2_97bis/Docs/R2-1703100.zip" TargetMode="External" Id="R79df2e50ec604519" /><Relationship Type="http://schemas.openxmlformats.org/officeDocument/2006/relationships/hyperlink" Target="http://webapp.etsi.org/teldir/ListPersDetails.asp?PersId=35212" TargetMode="External" Id="R5fe19f28bd07469a" /><Relationship Type="http://schemas.openxmlformats.org/officeDocument/2006/relationships/hyperlink" Target="http://portal.3gpp.org/desktopmodules/Release/ReleaseDetails.aspx?releaseId=190" TargetMode="External" Id="R7496e7ea0c004204" /><Relationship Type="http://schemas.openxmlformats.org/officeDocument/2006/relationships/hyperlink" Target="http://www.3gpp.org/ftp/TSG_RAN/WG2_RL2/TSGR2_97bis/Docs/R2-1703101.zip" TargetMode="External" Id="R05e8c5d4ac224a89" /><Relationship Type="http://schemas.openxmlformats.org/officeDocument/2006/relationships/hyperlink" Target="http://webapp.etsi.org/teldir/ListPersDetails.asp?PersId=35212" TargetMode="External" Id="R23abf976361e4e24" /><Relationship Type="http://schemas.openxmlformats.org/officeDocument/2006/relationships/hyperlink" Target="http://portal.3gpp.org/desktopmodules/Release/ReleaseDetails.aspx?releaseId=190" TargetMode="External" Id="R0fb47dbf47814302" /><Relationship Type="http://schemas.openxmlformats.org/officeDocument/2006/relationships/hyperlink" Target="http://www.3gpp.org/ftp/TSG_RAN/WG2_RL2/TSGR2_97bis/Docs/R2-1703102.zip" TargetMode="External" Id="R89f30449b34a4403" /><Relationship Type="http://schemas.openxmlformats.org/officeDocument/2006/relationships/hyperlink" Target="http://webapp.etsi.org/teldir/ListPersDetails.asp?PersId=35212" TargetMode="External" Id="R48cbd0e350e9401d" /><Relationship Type="http://schemas.openxmlformats.org/officeDocument/2006/relationships/hyperlink" Target="http://portal.3gpp.org/desktopmodules/Release/ReleaseDetails.aspx?releaseId=190" TargetMode="External" Id="R973c6acfa6de42fd" /><Relationship Type="http://schemas.openxmlformats.org/officeDocument/2006/relationships/hyperlink" Target="http://www.3gpp.org/ftp/TSG_RAN/WG2_RL2/TSGR2_97bis/Docs/R2-1703103.zip" TargetMode="External" Id="R7d40194b8962426d" /><Relationship Type="http://schemas.openxmlformats.org/officeDocument/2006/relationships/hyperlink" Target="http://webapp.etsi.org/teldir/ListPersDetails.asp?PersId=35212" TargetMode="External" Id="R5998236bd0df4791" /><Relationship Type="http://schemas.openxmlformats.org/officeDocument/2006/relationships/hyperlink" Target="http://portal.3gpp.org/desktopmodules/Release/ReleaseDetails.aspx?releaseId=190" TargetMode="External" Id="Rb5d323d22f304b90" /><Relationship Type="http://schemas.openxmlformats.org/officeDocument/2006/relationships/hyperlink" Target="http://www.3gpp.org/ftp/TSG_RAN/WG2_RL2/TSGR2_97bis/Docs/R2-1703104.zip" TargetMode="External" Id="R677b97bae8da4d0b" /><Relationship Type="http://schemas.openxmlformats.org/officeDocument/2006/relationships/hyperlink" Target="http://webapp.etsi.org/teldir/ListPersDetails.asp?PersId=35212" TargetMode="External" Id="Re1d473c11e6b4931" /><Relationship Type="http://schemas.openxmlformats.org/officeDocument/2006/relationships/hyperlink" Target="http://portal.3gpp.org/desktopmodules/Release/ReleaseDetails.aspx?releaseId=190" TargetMode="External" Id="Rcf11401197f14d29" /><Relationship Type="http://schemas.openxmlformats.org/officeDocument/2006/relationships/hyperlink" Target="http://www.3gpp.org/ftp/TSG_RAN/WG2_RL2/TSGR2_97bis/Docs/R2-1703105.zip" TargetMode="External" Id="R6ad6559ff74c4126" /><Relationship Type="http://schemas.openxmlformats.org/officeDocument/2006/relationships/hyperlink" Target="http://webapp.etsi.org/teldir/ListPersDetails.asp?PersId=35212" TargetMode="External" Id="Rcf0991877c534271" /><Relationship Type="http://schemas.openxmlformats.org/officeDocument/2006/relationships/hyperlink" Target="http://portal.3gpp.org/desktopmodules/Release/ReleaseDetails.aspx?releaseId=190" TargetMode="External" Id="R8e0131555ebd47c1" /><Relationship Type="http://schemas.openxmlformats.org/officeDocument/2006/relationships/hyperlink" Target="http://www.3gpp.org/ftp/TSG_RAN/WG2_RL2/TSGR2_97bis/Docs/R2-1703106.zip" TargetMode="External" Id="R45234797b19044f4" /><Relationship Type="http://schemas.openxmlformats.org/officeDocument/2006/relationships/hyperlink" Target="http://webapp.etsi.org/teldir/ListPersDetails.asp?PersId=35212" TargetMode="External" Id="R46fb8363480343d6" /><Relationship Type="http://schemas.openxmlformats.org/officeDocument/2006/relationships/hyperlink" Target="http://portal.3gpp.org/desktopmodules/Release/ReleaseDetails.aspx?releaseId=190" TargetMode="External" Id="R2cd88d315dca4fe8" /><Relationship Type="http://schemas.openxmlformats.org/officeDocument/2006/relationships/hyperlink" Target="http://www.3gpp.org/ftp/TSG_RAN/WG2_RL2/TSGR2_97bis/Docs/R2-1703107.zip" TargetMode="External" Id="R1c2daeda107e4bef" /><Relationship Type="http://schemas.openxmlformats.org/officeDocument/2006/relationships/hyperlink" Target="http://webapp.etsi.org/teldir/ListPersDetails.asp?PersId=35212" TargetMode="External" Id="R3a61e2a3cc764fbd" /><Relationship Type="http://schemas.openxmlformats.org/officeDocument/2006/relationships/hyperlink" Target="http://portal.3gpp.org/desktopmodules/Release/ReleaseDetails.aspx?releaseId=190" TargetMode="External" Id="R28bfa7a1dba74ee9" /><Relationship Type="http://schemas.openxmlformats.org/officeDocument/2006/relationships/hyperlink" Target="http://www.3gpp.org/ftp/TSG_RAN/WG2_RL2/TSGR2_97bis/Docs/R2-1703108.zip" TargetMode="External" Id="R64eee957af734301" /><Relationship Type="http://schemas.openxmlformats.org/officeDocument/2006/relationships/hyperlink" Target="http://webapp.etsi.org/teldir/ListPersDetails.asp?PersId=35212" TargetMode="External" Id="Rcbb442364cdb441a" /><Relationship Type="http://schemas.openxmlformats.org/officeDocument/2006/relationships/hyperlink" Target="http://portal.3gpp.org/desktopmodules/Release/ReleaseDetails.aspx?releaseId=190" TargetMode="External" Id="R8e22d2aa12f148b7" /><Relationship Type="http://schemas.openxmlformats.org/officeDocument/2006/relationships/hyperlink" Target="http://www.3gpp.org/ftp/TSG_RAN/WG2_RL2/TSGR2_97bis/Docs/R2-1703109.zip" TargetMode="External" Id="Rc4b968c5249f4b4b" /><Relationship Type="http://schemas.openxmlformats.org/officeDocument/2006/relationships/hyperlink" Target="http://webapp.etsi.org/teldir/ListPersDetails.asp?PersId=35212" TargetMode="External" Id="Rde940edb36064106" /><Relationship Type="http://schemas.openxmlformats.org/officeDocument/2006/relationships/hyperlink" Target="http://portal.3gpp.org/desktopmodules/Release/ReleaseDetails.aspx?releaseId=190" TargetMode="External" Id="R899a0b5a1f5340b8" /><Relationship Type="http://schemas.openxmlformats.org/officeDocument/2006/relationships/hyperlink" Target="http://www.3gpp.org/ftp/TSG_RAN/WG2_RL2/TSGR2_97bis/Docs/R2-1703110.zip" TargetMode="External" Id="Rc2ba764e9d004c6f" /><Relationship Type="http://schemas.openxmlformats.org/officeDocument/2006/relationships/hyperlink" Target="http://webapp.etsi.org/teldir/ListPersDetails.asp?PersId=35212" TargetMode="External" Id="Rc4e941013cfe4cd7" /><Relationship Type="http://schemas.openxmlformats.org/officeDocument/2006/relationships/hyperlink" Target="http://portal.3gpp.org/desktopmodules/Release/ReleaseDetails.aspx?releaseId=190" TargetMode="External" Id="R5324e6cc5d26424f" /><Relationship Type="http://schemas.openxmlformats.org/officeDocument/2006/relationships/hyperlink" Target="http://www.3gpp.org/ftp/TSG_RAN/WG2_RL2/TSGR2_97bis/Docs/R2-1703111.zip" TargetMode="External" Id="R62b8e6ca86bb4287" /><Relationship Type="http://schemas.openxmlformats.org/officeDocument/2006/relationships/hyperlink" Target="http://webapp.etsi.org/teldir/ListPersDetails.asp?PersId=35212" TargetMode="External" Id="R80577f8f126b4673" /><Relationship Type="http://schemas.openxmlformats.org/officeDocument/2006/relationships/hyperlink" Target="http://portal.3gpp.org/desktopmodules/Release/ReleaseDetails.aspx?releaseId=190" TargetMode="External" Id="R82443cf34e3b4e5d" /><Relationship Type="http://schemas.openxmlformats.org/officeDocument/2006/relationships/hyperlink" Target="http://www.3gpp.org/ftp/TSG_RAN/WG2_RL2/TSGR2_97bis/Docs/R2-1703112.zip" TargetMode="External" Id="Rdd1aad45faba4b78" /><Relationship Type="http://schemas.openxmlformats.org/officeDocument/2006/relationships/hyperlink" Target="http://webapp.etsi.org/teldir/ListPersDetails.asp?PersId=35212" TargetMode="External" Id="R0baceaac225b49de" /><Relationship Type="http://schemas.openxmlformats.org/officeDocument/2006/relationships/hyperlink" Target="http://portal.3gpp.org/desktopmodules/Release/ReleaseDetails.aspx?releaseId=190" TargetMode="External" Id="R3ac1d49a2312495f" /><Relationship Type="http://schemas.openxmlformats.org/officeDocument/2006/relationships/hyperlink" Target="http://www.3gpp.org/ftp/TSG_RAN/WG2_RL2/TSGR2_97bis/Docs/R2-1703113.zip" TargetMode="External" Id="Rcbec04e327ad4a87" /><Relationship Type="http://schemas.openxmlformats.org/officeDocument/2006/relationships/hyperlink" Target="http://webapp.etsi.org/teldir/ListPersDetails.asp?PersId=35212" TargetMode="External" Id="R29b73d8944f64d9f" /><Relationship Type="http://schemas.openxmlformats.org/officeDocument/2006/relationships/hyperlink" Target="http://portal.3gpp.org/desktopmodules/Release/ReleaseDetails.aspx?releaseId=190" TargetMode="External" Id="R16e2e6ef800f48fe" /><Relationship Type="http://schemas.openxmlformats.org/officeDocument/2006/relationships/hyperlink" Target="http://www.3gpp.org/ftp/TSG_RAN/WG2_RL2/TSGR2_97bis/Docs/R2-1703114.zip" TargetMode="External" Id="R8581df0075be4606" /><Relationship Type="http://schemas.openxmlformats.org/officeDocument/2006/relationships/hyperlink" Target="http://webapp.etsi.org/teldir/ListPersDetails.asp?PersId=35212" TargetMode="External" Id="Rfe728e4b08984ba7" /><Relationship Type="http://schemas.openxmlformats.org/officeDocument/2006/relationships/hyperlink" Target="http://portal.3gpp.org/desktopmodules/Release/ReleaseDetails.aspx?releaseId=190" TargetMode="External" Id="R65fb7f64ee364fb9" /><Relationship Type="http://schemas.openxmlformats.org/officeDocument/2006/relationships/hyperlink" Target="http://www.3gpp.org/ftp/TSG_RAN/WG2_RL2/TSGR2_97bis/Docs/R2-1703115.zip" TargetMode="External" Id="R6474ecb1a15f4038" /><Relationship Type="http://schemas.openxmlformats.org/officeDocument/2006/relationships/hyperlink" Target="http://webapp.etsi.org/teldir/ListPersDetails.asp?PersId=35212" TargetMode="External" Id="Rd5986efdf64d4b4a" /><Relationship Type="http://schemas.openxmlformats.org/officeDocument/2006/relationships/hyperlink" Target="http://portal.3gpp.org/desktopmodules/Release/ReleaseDetails.aspx?releaseId=190" TargetMode="External" Id="R44dbe25cff9e4698" /><Relationship Type="http://schemas.openxmlformats.org/officeDocument/2006/relationships/hyperlink" Target="http://www.3gpp.org/ftp/TSG_RAN/WG2_RL2/TSGR2_97bis/Docs/R2-1703116.zip" TargetMode="External" Id="Rfecfe07989524803" /><Relationship Type="http://schemas.openxmlformats.org/officeDocument/2006/relationships/hyperlink" Target="http://webapp.etsi.org/teldir/ListPersDetails.asp?PersId=35212" TargetMode="External" Id="R888dda29286a40ce" /><Relationship Type="http://schemas.openxmlformats.org/officeDocument/2006/relationships/hyperlink" Target="http://portal.3gpp.org/desktopmodules/Release/ReleaseDetails.aspx?releaseId=190" TargetMode="External" Id="R1c9d9430d52444bb" /><Relationship Type="http://schemas.openxmlformats.org/officeDocument/2006/relationships/hyperlink" Target="http://www.3gpp.org/ftp/TSG_RAN/WG2_RL2/TSGR2_97bis/Docs/R2-1703117.zip" TargetMode="External" Id="R7e10ebc543394fb3" /><Relationship Type="http://schemas.openxmlformats.org/officeDocument/2006/relationships/hyperlink" Target="http://webapp.etsi.org/teldir/ListPersDetails.asp?PersId=35212" TargetMode="External" Id="Rcc94b9821c2e4efc" /><Relationship Type="http://schemas.openxmlformats.org/officeDocument/2006/relationships/hyperlink" Target="http://portal.3gpp.org/desktopmodules/Release/ReleaseDetails.aspx?releaseId=190" TargetMode="External" Id="R0c0fec63ccdc4205" /><Relationship Type="http://schemas.openxmlformats.org/officeDocument/2006/relationships/hyperlink" Target="http://www.3gpp.org/ftp/TSG_RAN/WG2_RL2/TSGR2_97bis/Docs/R2-1703118.zip" TargetMode="External" Id="R36e07c005ae14463" /><Relationship Type="http://schemas.openxmlformats.org/officeDocument/2006/relationships/hyperlink" Target="http://webapp.etsi.org/teldir/ListPersDetails.asp?PersId=35212" TargetMode="External" Id="R966d7b0f4e834aa5" /><Relationship Type="http://schemas.openxmlformats.org/officeDocument/2006/relationships/hyperlink" Target="http://portal.3gpp.org/desktopmodules/Release/ReleaseDetails.aspx?releaseId=190" TargetMode="External" Id="R244172ce1adb4b41" /><Relationship Type="http://schemas.openxmlformats.org/officeDocument/2006/relationships/hyperlink" Target="http://www.3gpp.org/ftp/TSG_RAN/WG2_RL2/TSGR2_97bis/Docs/R2-1703119.zip" TargetMode="External" Id="R1016a57b73fd4cc7" /><Relationship Type="http://schemas.openxmlformats.org/officeDocument/2006/relationships/hyperlink" Target="http://webapp.etsi.org/teldir/ListPersDetails.asp?PersId=35212" TargetMode="External" Id="Rd5639d46bd1a499f" /><Relationship Type="http://schemas.openxmlformats.org/officeDocument/2006/relationships/hyperlink" Target="http://portal.3gpp.org/desktopmodules/Release/ReleaseDetails.aspx?releaseId=190" TargetMode="External" Id="R4bd7b4f964a848c2" /><Relationship Type="http://schemas.openxmlformats.org/officeDocument/2006/relationships/hyperlink" Target="http://www.3gpp.org/ftp/TSG_RAN/WG2_RL2/TSGR2_97bis/Docs/R2-1703120.zip" TargetMode="External" Id="R733cadd887384bae" /><Relationship Type="http://schemas.openxmlformats.org/officeDocument/2006/relationships/hyperlink" Target="http://webapp.etsi.org/teldir/ListPersDetails.asp?PersId=35212" TargetMode="External" Id="R14178668742243a7" /><Relationship Type="http://schemas.openxmlformats.org/officeDocument/2006/relationships/hyperlink" Target="http://portal.3gpp.org/desktopmodules/Release/ReleaseDetails.aspx?releaseId=190" TargetMode="External" Id="R909df7f8a2fd4d47" /><Relationship Type="http://schemas.openxmlformats.org/officeDocument/2006/relationships/hyperlink" Target="http://www.3gpp.org/ftp/TSG_RAN/WG2_RL2/TSGR2_97bis/Docs/R2-1703121.zip" TargetMode="External" Id="Rde043fa5d3814113" /><Relationship Type="http://schemas.openxmlformats.org/officeDocument/2006/relationships/hyperlink" Target="http://webapp.etsi.org/teldir/ListPersDetails.asp?PersId=35212" TargetMode="External" Id="R134cc0f1387c452f" /><Relationship Type="http://schemas.openxmlformats.org/officeDocument/2006/relationships/hyperlink" Target="http://portal.3gpp.org/desktopmodules/Release/ReleaseDetails.aspx?releaseId=190" TargetMode="External" Id="R58963a5790164662" /><Relationship Type="http://schemas.openxmlformats.org/officeDocument/2006/relationships/hyperlink" Target="http://www.3gpp.org/ftp/TSG_RAN/WG2_RL2/TSGR2_97bis/Docs/R2-1703122.zip" TargetMode="External" Id="R461ab828943847ed" /><Relationship Type="http://schemas.openxmlformats.org/officeDocument/2006/relationships/hyperlink" Target="http://webapp.etsi.org/teldir/ListPersDetails.asp?PersId=35212" TargetMode="External" Id="R332cc812891a469e" /><Relationship Type="http://schemas.openxmlformats.org/officeDocument/2006/relationships/hyperlink" Target="http://portal.3gpp.org/desktopmodules/Release/ReleaseDetails.aspx?releaseId=190" TargetMode="External" Id="R9d2a00ca4de346dc" /><Relationship Type="http://schemas.openxmlformats.org/officeDocument/2006/relationships/hyperlink" Target="http://www.3gpp.org/ftp/TSG_RAN/WG2_RL2/TSGR2_97bis/Docs/R2-1703123.zip" TargetMode="External" Id="R55ec2419ba6043e8" /><Relationship Type="http://schemas.openxmlformats.org/officeDocument/2006/relationships/hyperlink" Target="http://webapp.etsi.org/teldir/ListPersDetails.asp?PersId=35212" TargetMode="External" Id="R6e1624c0d4384211" /><Relationship Type="http://schemas.openxmlformats.org/officeDocument/2006/relationships/hyperlink" Target="http://portal.3gpp.org/desktopmodules/Release/ReleaseDetails.aspx?releaseId=190" TargetMode="External" Id="R58eaa2441d58446c" /><Relationship Type="http://schemas.openxmlformats.org/officeDocument/2006/relationships/hyperlink" Target="http://www.3gpp.org/ftp/TSG_RAN/WG2_RL2/TSGR2_97bis/Docs/R2-1703124.zip" TargetMode="External" Id="Rfaea36cbba624f43" /><Relationship Type="http://schemas.openxmlformats.org/officeDocument/2006/relationships/hyperlink" Target="http://webapp.etsi.org/teldir/ListPersDetails.asp?PersId=35212" TargetMode="External" Id="R1250bc0a27b24cbf" /><Relationship Type="http://schemas.openxmlformats.org/officeDocument/2006/relationships/hyperlink" Target="http://portal.3gpp.org/desktopmodules/Release/ReleaseDetails.aspx?releaseId=190" TargetMode="External" Id="Rbdc916bbba2a4e10" /><Relationship Type="http://schemas.openxmlformats.org/officeDocument/2006/relationships/hyperlink" Target="http://www.3gpp.org/ftp/TSG_RAN/WG2_RL2/TSGR2_97bis/Docs/R2-1703125.zip" TargetMode="External" Id="R77cdb50212ad40d6" /><Relationship Type="http://schemas.openxmlformats.org/officeDocument/2006/relationships/hyperlink" Target="http://webapp.etsi.org/teldir/ListPersDetails.asp?PersId=35212" TargetMode="External" Id="R04b43f74cb434f08" /><Relationship Type="http://schemas.openxmlformats.org/officeDocument/2006/relationships/hyperlink" Target="http://portal.3gpp.org/desktopmodules/Release/ReleaseDetails.aspx?releaseId=190" TargetMode="External" Id="R96211b1b458b4d55" /><Relationship Type="http://schemas.openxmlformats.org/officeDocument/2006/relationships/hyperlink" Target="http://www.3gpp.org/ftp/TSG_RAN/WG2_RL2/TSGR2_97bis/Docs/R2-1703126.zip" TargetMode="External" Id="Ree1c626b8bdf4063" /><Relationship Type="http://schemas.openxmlformats.org/officeDocument/2006/relationships/hyperlink" Target="http://webapp.etsi.org/teldir/ListPersDetails.asp?PersId=35212" TargetMode="External" Id="Rfb6aede1fac64b93" /><Relationship Type="http://schemas.openxmlformats.org/officeDocument/2006/relationships/hyperlink" Target="http://portal.3gpp.org/desktopmodules/Release/ReleaseDetails.aspx?releaseId=190" TargetMode="External" Id="R8b307080bd8444f1" /><Relationship Type="http://schemas.openxmlformats.org/officeDocument/2006/relationships/hyperlink" Target="http://www.3gpp.org/ftp/TSG_RAN/WG2_RL2/TSGR2_97bis/Docs/R2-1703127.zip" TargetMode="External" Id="Rf98ea982bf894d0f" /><Relationship Type="http://schemas.openxmlformats.org/officeDocument/2006/relationships/hyperlink" Target="http://webapp.etsi.org/teldir/ListPersDetails.asp?PersId=35212" TargetMode="External" Id="Rb8269d84bc7d4e25" /><Relationship Type="http://schemas.openxmlformats.org/officeDocument/2006/relationships/hyperlink" Target="http://portal.3gpp.org/desktopmodules/Release/ReleaseDetails.aspx?releaseId=190" TargetMode="External" Id="Rd83ca284fde2443a" /><Relationship Type="http://schemas.openxmlformats.org/officeDocument/2006/relationships/hyperlink" Target="http://www.3gpp.org/ftp/TSG_RAN/WG2_RL2/TSGR2_97bis/Docs/R2-1703128.zip" TargetMode="External" Id="R89690c45c63e40d5" /><Relationship Type="http://schemas.openxmlformats.org/officeDocument/2006/relationships/hyperlink" Target="http://webapp.etsi.org/teldir/ListPersDetails.asp?PersId=35212" TargetMode="External" Id="Rf5b2e4dc49b942ac" /><Relationship Type="http://schemas.openxmlformats.org/officeDocument/2006/relationships/hyperlink" Target="http://portal.3gpp.org/desktopmodules/Release/ReleaseDetails.aspx?releaseId=190" TargetMode="External" Id="Ra177c42e4eb848a6" /><Relationship Type="http://schemas.openxmlformats.org/officeDocument/2006/relationships/hyperlink" Target="http://www.3gpp.org/ftp/TSG_RAN/WG2_RL2/TSGR2_97bis/Docs/R2-1703129.zip" TargetMode="External" Id="Rb073d2ee12ee43fc" /><Relationship Type="http://schemas.openxmlformats.org/officeDocument/2006/relationships/hyperlink" Target="http://webapp.etsi.org/teldir/ListPersDetails.asp?PersId=35212" TargetMode="External" Id="R0692a4ba7bef4af0" /><Relationship Type="http://schemas.openxmlformats.org/officeDocument/2006/relationships/hyperlink" Target="http://portal.3gpp.org/desktopmodules/Release/ReleaseDetails.aspx?releaseId=190" TargetMode="External" Id="R7784371ee3c24d06" /><Relationship Type="http://schemas.openxmlformats.org/officeDocument/2006/relationships/hyperlink" Target="http://portal.3gpp.org/desktopmodules/WorkItem/WorkItemDetails.aspx?workitemId=720091" TargetMode="External" Id="Ra739cb837d184026" /><Relationship Type="http://schemas.openxmlformats.org/officeDocument/2006/relationships/hyperlink" Target="http://www.3gpp.org/ftp/TSG_RAN/WG2_RL2/TSGR2_97bis/Docs/R2-1703130.zip" TargetMode="External" Id="R2c2e3fbe99b144a0" /><Relationship Type="http://schemas.openxmlformats.org/officeDocument/2006/relationships/hyperlink" Target="http://webapp.etsi.org/teldir/ListPersDetails.asp?PersId=35212" TargetMode="External" Id="R65365844b4bf493f" /><Relationship Type="http://schemas.openxmlformats.org/officeDocument/2006/relationships/hyperlink" Target="http://portal.3gpp.org/desktopmodules/Release/ReleaseDetails.aspx?releaseId=190" TargetMode="External" Id="R4999ecd59d0f4585" /><Relationship Type="http://schemas.openxmlformats.org/officeDocument/2006/relationships/hyperlink" Target="http://portal.3gpp.org/desktopmodules/WorkItem/WorkItemDetails.aspx?workitemId=720091" TargetMode="External" Id="R0339e9b0f7014250" /><Relationship Type="http://schemas.openxmlformats.org/officeDocument/2006/relationships/hyperlink" Target="http://www.3gpp.org/ftp/TSG_RAN/WG2_RL2/TSGR2_97bis/Docs/R2-1703131.zip" TargetMode="External" Id="R3ab210b16af54922" /><Relationship Type="http://schemas.openxmlformats.org/officeDocument/2006/relationships/hyperlink" Target="http://webapp.etsi.org/teldir/ListPersDetails.asp?PersId=35212" TargetMode="External" Id="R7ec81dd0e2d74d37" /><Relationship Type="http://schemas.openxmlformats.org/officeDocument/2006/relationships/hyperlink" Target="http://portal.3gpp.org/desktopmodules/Release/ReleaseDetails.aspx?releaseId=190" TargetMode="External" Id="Rab799ec6db874b86" /><Relationship Type="http://schemas.openxmlformats.org/officeDocument/2006/relationships/hyperlink" Target="http://portal.3gpp.org/desktopmodules/WorkItem/WorkItemDetails.aspx?workitemId=720091" TargetMode="External" Id="Rcf47a7d130df4c73" /><Relationship Type="http://schemas.openxmlformats.org/officeDocument/2006/relationships/hyperlink" Target="http://www.3gpp.org/ftp/TSG_RAN/WG2_RL2/TSGR2_97bis/Docs/R2-1703132.zip" TargetMode="External" Id="R998499a9c09e47b0" /><Relationship Type="http://schemas.openxmlformats.org/officeDocument/2006/relationships/hyperlink" Target="http://webapp.etsi.org/teldir/ListPersDetails.asp?PersId=35212" TargetMode="External" Id="R183e2abc8e5043e0" /><Relationship Type="http://schemas.openxmlformats.org/officeDocument/2006/relationships/hyperlink" Target="http://portal.3gpp.org/desktopmodules/Release/ReleaseDetails.aspx?releaseId=190" TargetMode="External" Id="R2d312cabe21d4c04" /><Relationship Type="http://schemas.openxmlformats.org/officeDocument/2006/relationships/hyperlink" Target="http://portal.3gpp.org/desktopmodules/WorkItem/WorkItemDetails.aspx?workitemId=720091" TargetMode="External" Id="R939b6ae32d2e41df" /><Relationship Type="http://schemas.openxmlformats.org/officeDocument/2006/relationships/hyperlink" Target="http://www.3gpp.org/ftp/TSG_RAN/WG2_RL2/TSGR2_97bis/Docs/R2-1703133.zip" TargetMode="External" Id="Rab382487e411406f" /><Relationship Type="http://schemas.openxmlformats.org/officeDocument/2006/relationships/hyperlink" Target="http://webapp.etsi.org/teldir/ListPersDetails.asp?PersId=35212" TargetMode="External" Id="R178001eb9ed2442f" /><Relationship Type="http://schemas.openxmlformats.org/officeDocument/2006/relationships/hyperlink" Target="http://portal.3gpp.org/desktopmodules/Release/ReleaseDetails.aspx?releaseId=190" TargetMode="External" Id="Rdc4322fcc1294b2d" /><Relationship Type="http://schemas.openxmlformats.org/officeDocument/2006/relationships/hyperlink" Target="http://portal.3gpp.org/desktopmodules/WorkItem/WorkItemDetails.aspx?workitemId=720091" TargetMode="External" Id="R4d2acf9919314cca" /><Relationship Type="http://schemas.openxmlformats.org/officeDocument/2006/relationships/hyperlink" Target="http://www.3gpp.org/ftp/TSG_RAN/WG2_RL2/TSGR2_97bis/Docs/R2-1703134.zip" TargetMode="External" Id="R3f4ecd1c1ae4435c" /><Relationship Type="http://schemas.openxmlformats.org/officeDocument/2006/relationships/hyperlink" Target="http://webapp.etsi.org/teldir/ListPersDetails.asp?PersId=66526" TargetMode="External" Id="Rc9a951c28687428f" /><Relationship Type="http://schemas.openxmlformats.org/officeDocument/2006/relationships/hyperlink" Target="http://portal.3gpp.org/desktopmodules/Release/ReleaseDetails.aspx?releaseId=190" TargetMode="External" Id="Ra055f16871ca405a" /><Relationship Type="http://schemas.openxmlformats.org/officeDocument/2006/relationships/hyperlink" Target="http://portal.3gpp.org/desktopmodules/WorkItem/WorkItemDetails.aspx?workitemId=710063" TargetMode="External" Id="R72657db149f04da3" /><Relationship Type="http://schemas.openxmlformats.org/officeDocument/2006/relationships/hyperlink" Target="http://www.3gpp.org/ftp/TSG_RAN/WG2_RL2/Docs/R2-1703135.zip" TargetMode="External" Id="R01656db2c5ed4fe0" /><Relationship Type="http://schemas.openxmlformats.org/officeDocument/2006/relationships/hyperlink" Target="http://webapp.etsi.org/teldir/ListPersDetails.asp?PersId=44197" TargetMode="External" Id="R0fa8b7bcebff45a1" /><Relationship Type="http://schemas.openxmlformats.org/officeDocument/2006/relationships/hyperlink" Target="http://portal.3gpp.org/desktopmodules/Release/ReleaseDetails.aspx?releaseId=190" TargetMode="External" Id="R398503931bf54eb6" /><Relationship Type="http://schemas.openxmlformats.org/officeDocument/2006/relationships/hyperlink" Target="http://www.3gpp.org/ftp/TSG_RAN/WG2_RL2/Docs/R2-1703136.zip" TargetMode="External" Id="R6cf97bab85414328" /><Relationship Type="http://schemas.openxmlformats.org/officeDocument/2006/relationships/hyperlink" Target="http://webapp.etsi.org/teldir/ListPersDetails.asp?PersId=44197" TargetMode="External" Id="R71153f75fd5c4c5b" /><Relationship Type="http://schemas.openxmlformats.org/officeDocument/2006/relationships/hyperlink" Target="http://www.3gpp.org/ftp/TSG_RAN/WG2_RL2/TSGR2_97bis/Docs/R2-1703137.zip" TargetMode="External" Id="R67ea4a6fdd024357" /><Relationship Type="http://schemas.openxmlformats.org/officeDocument/2006/relationships/hyperlink" Target="http://webapp.etsi.org/teldir/ListPersDetails.asp?PersId=66526" TargetMode="External" Id="Rdb49ec0e989b45e1" /><Relationship Type="http://schemas.openxmlformats.org/officeDocument/2006/relationships/hyperlink" Target="http://portal.3gpp.org/desktopmodules/Release/ReleaseDetails.aspx?releaseId=190" TargetMode="External" Id="R42abe7d2a8cb4544" /><Relationship Type="http://schemas.openxmlformats.org/officeDocument/2006/relationships/hyperlink" Target="http://portal.3gpp.org/desktopmodules/WorkItem/WorkItemDetails.aspx?workitemId=710063" TargetMode="External" Id="R521eab44742b4580" /><Relationship Type="http://schemas.openxmlformats.org/officeDocument/2006/relationships/hyperlink" Target="http://www.3gpp.org/ftp/TSG_RAN/WG2_RL2/Docs/R2-1703138.zip" TargetMode="External" Id="R217cd6b974584b7a" /><Relationship Type="http://schemas.openxmlformats.org/officeDocument/2006/relationships/hyperlink" Target="http://webapp.etsi.org/teldir/ListPersDetails.asp?PersId=46012" TargetMode="External" Id="R9b42e6d70d7646ee" /><Relationship Type="http://schemas.openxmlformats.org/officeDocument/2006/relationships/hyperlink" Target="http://portal.3gpp.org/desktopmodules/Release/ReleaseDetails.aspx?releaseId=190" TargetMode="External" Id="Rfe90cf6a24b14074" /><Relationship Type="http://schemas.openxmlformats.org/officeDocument/2006/relationships/hyperlink" Target="http://portal.3gpp.org/desktopmodules/WorkItem/WorkItemDetails.aspx?workitemId=750167" TargetMode="External" Id="Rb8e2c057fb714c5c" /><Relationship Type="http://schemas.openxmlformats.org/officeDocument/2006/relationships/hyperlink" Target="http://www.3gpp.org/ftp/TSG_RAN/WG2_RL2/Docs/R2-1703139.zip" TargetMode="External" Id="Re8a2ab4698f742c3" /><Relationship Type="http://schemas.openxmlformats.org/officeDocument/2006/relationships/hyperlink" Target="http://webapp.etsi.org/teldir/ListPersDetails.asp?PersId=65850" TargetMode="External" Id="R2ed05fdcb97547bb" /><Relationship Type="http://schemas.openxmlformats.org/officeDocument/2006/relationships/hyperlink" Target="http://portal.3gpp.org/desktopmodules/WorkItem/WorkItemDetails.aspx?workitemId=750167" TargetMode="External" Id="R6e8c1cfe36524e6f" /><Relationship Type="http://schemas.openxmlformats.org/officeDocument/2006/relationships/hyperlink" Target="http://www.3gpp.org/ftp/TSG_RAN/WG2_RL2/TSGR2_97bis/Docs/R2-1703140.zip" TargetMode="External" Id="R0f64f6cfea90446a" /><Relationship Type="http://schemas.openxmlformats.org/officeDocument/2006/relationships/hyperlink" Target="http://webapp.etsi.org/teldir/ListPersDetails.asp?PersId=44197" TargetMode="External" Id="Rea15854fd3c44211" /><Relationship Type="http://schemas.openxmlformats.org/officeDocument/2006/relationships/hyperlink" Target="http://www.3gpp.org/ftp/TSG_RAN/WG2_RL2/Docs/R2-1703141.zip" TargetMode="External" Id="R7e588638f1814483" /><Relationship Type="http://schemas.openxmlformats.org/officeDocument/2006/relationships/hyperlink" Target="http://webapp.etsi.org/teldir/ListPersDetails.asp?PersId=70554" TargetMode="External" Id="Rd264facad8764583" /><Relationship Type="http://schemas.openxmlformats.org/officeDocument/2006/relationships/hyperlink" Target="http://portal.3gpp.org/desktopmodules/WorkItem/WorkItemDetails.aspx?workitemId=720193" TargetMode="External" Id="R9046b6ef898a45ca" /><Relationship Type="http://schemas.openxmlformats.org/officeDocument/2006/relationships/hyperlink" Target="http://www.3gpp.org/ftp/TSG_RAN/WG2_RL2/TSGR2_97bis/Docs/R2-1703142.zip" TargetMode="External" Id="R6ddaf36d47974cd6" /><Relationship Type="http://schemas.openxmlformats.org/officeDocument/2006/relationships/hyperlink" Target="http://webapp.etsi.org/teldir/ListPersDetails.asp?PersId=66526" TargetMode="External" Id="R278a3f9b1fcc4576" /><Relationship Type="http://schemas.openxmlformats.org/officeDocument/2006/relationships/hyperlink" Target="http://portal.3gpp.org/desktopmodules/Release/ReleaseDetails.aspx?releaseId=190" TargetMode="External" Id="Rdd83ea4acb5842e2" /><Relationship Type="http://schemas.openxmlformats.org/officeDocument/2006/relationships/hyperlink" Target="http://portal.3gpp.org/desktopmodules/WorkItem/WorkItemDetails.aspx?workitemId=710063" TargetMode="External" Id="Rc3ddaaded39a4f68" /><Relationship Type="http://schemas.openxmlformats.org/officeDocument/2006/relationships/hyperlink" Target="http://www.3gpp.org/ftp/TSG_RAN/WG2_RL2/Docs/R2-1703143.zip" TargetMode="External" Id="Rf70e874cb62047d4" /><Relationship Type="http://schemas.openxmlformats.org/officeDocument/2006/relationships/hyperlink" Target="http://webapp.etsi.org/teldir/ListPersDetails.asp?PersId=68373" TargetMode="External" Id="R694be6051ccf44cf" /><Relationship Type="http://schemas.openxmlformats.org/officeDocument/2006/relationships/hyperlink" Target="http://portal.3gpp.org/desktopmodules/Release/ReleaseDetails.aspx?releaseId=189" TargetMode="External" Id="Rf0cfa41cbf6849eb" /><Relationship Type="http://schemas.openxmlformats.org/officeDocument/2006/relationships/hyperlink" Target="http://portal.3gpp.org/desktopmodules/Specifications/SpecificationDetails.aspx?specificationId=2437" TargetMode="External" Id="R1c442a031f2b4bbb" /><Relationship Type="http://schemas.openxmlformats.org/officeDocument/2006/relationships/hyperlink" Target="http://portal.3gpp.org/desktopmodules/WorkItem/WorkItemDetails.aspx?workitemId=700161" TargetMode="External" Id="R4ce26cdba3f843de" /><Relationship Type="http://schemas.openxmlformats.org/officeDocument/2006/relationships/hyperlink" Target="http://webapp.etsi.org/teldir/ListPersDetails.asp?PersId=44197" TargetMode="External" Id="R8beec972b2624bb2" /><Relationship Type="http://schemas.openxmlformats.org/officeDocument/2006/relationships/hyperlink" Target="http://www.3gpp.org/ftp/TSG_RAN/WG2_RL2/Docs/R2-1703145.zip" TargetMode="External" Id="Rd4e8ee136614479b" /><Relationship Type="http://schemas.openxmlformats.org/officeDocument/2006/relationships/hyperlink" Target="http://webapp.etsi.org/teldir/ListPersDetails.asp?PersId=44197" TargetMode="External" Id="R0178fe52d51d41ea" /><Relationship Type="http://schemas.openxmlformats.org/officeDocument/2006/relationships/hyperlink" Target="http://portal.3gpp.org/ngppapp/CreateTdoc.aspx?mode=view&amp;contributionId=790087" TargetMode="External" Id="R092b99c019bc4933" /><Relationship Type="http://schemas.openxmlformats.org/officeDocument/2006/relationships/hyperlink" Target="http://www.3gpp.org/ftp/TSG_RAN/WG2_RL2/TSGR2_97bis/Docs/R2-1703146.zip" TargetMode="External" Id="R74148e0d68064c99" /><Relationship Type="http://schemas.openxmlformats.org/officeDocument/2006/relationships/hyperlink" Target="http://webapp.etsi.org/teldir/ListPersDetails.asp?PersId=70359" TargetMode="External" Id="R49d513bccd324afa" /><Relationship Type="http://schemas.openxmlformats.org/officeDocument/2006/relationships/hyperlink" Target="http://portal.3gpp.org/desktopmodules/Release/ReleaseDetails.aspx?releaseId=189" TargetMode="External" Id="R739a30c693244b56" /><Relationship Type="http://schemas.openxmlformats.org/officeDocument/2006/relationships/hyperlink" Target="http://portal.3gpp.org/desktopmodules/WorkItem/WorkItemDetails.aspx?workitemId=720193" TargetMode="External" Id="R0c34efb281124b4a" /><Relationship Type="http://schemas.openxmlformats.org/officeDocument/2006/relationships/hyperlink" Target="http://www.3gpp.org/ftp/TSG_RAN/WG2_RL2/TSGR2_97bis/Docs/R2-1703147.zip" TargetMode="External" Id="Rab9dd9aef51541fb" /><Relationship Type="http://schemas.openxmlformats.org/officeDocument/2006/relationships/hyperlink" Target="http://webapp.etsi.org/teldir/ListPersDetails.asp?PersId=70359" TargetMode="External" Id="Reca23b0ceb624d6a" /><Relationship Type="http://schemas.openxmlformats.org/officeDocument/2006/relationships/hyperlink" Target="http://portal.3gpp.org/desktopmodules/Release/ReleaseDetails.aspx?releaseId=187" TargetMode="External" Id="R8d92370d118c4c56" /><Relationship Type="http://schemas.openxmlformats.org/officeDocument/2006/relationships/hyperlink" Target="http://portal.3gpp.org/desktopmodules/Specifications/SpecificationDetails.aspx?specificationId=2437" TargetMode="External" Id="R8790414fa6614fc8" /><Relationship Type="http://schemas.openxmlformats.org/officeDocument/2006/relationships/hyperlink" Target="http://portal.3gpp.org/desktopmodules/WorkItem/WorkItemDetails.aspx?workitemId=720193" TargetMode="External" Id="R5334f56a75824a50" /><Relationship Type="http://schemas.openxmlformats.org/officeDocument/2006/relationships/hyperlink" Target="http://www.3gpp.org/ftp/TSG_RAN/WG2_RL2/Docs/R2-1703148.zip" TargetMode="External" Id="R44da870a13d043d3" /><Relationship Type="http://schemas.openxmlformats.org/officeDocument/2006/relationships/hyperlink" Target="http://webapp.etsi.org/teldir/ListPersDetails.asp?PersId=70554" TargetMode="External" Id="R66913ae2b90242e0" /><Relationship Type="http://schemas.openxmlformats.org/officeDocument/2006/relationships/hyperlink" Target="http://portal.3gpp.org/desktopmodules/Release/ReleaseDetails.aspx?releaseId=189" TargetMode="External" Id="R0e7a2bf561434fa5" /><Relationship Type="http://schemas.openxmlformats.org/officeDocument/2006/relationships/hyperlink" Target="http://portal.3gpp.org/desktopmodules/Specifications/SpecificationDetails.aspx?specificationId=2437" TargetMode="External" Id="Rd9ce0cdcd60a42aa" /><Relationship Type="http://schemas.openxmlformats.org/officeDocument/2006/relationships/hyperlink" Target="http://portal.3gpp.org/desktopmodules/WorkItem/WorkItemDetails.aspx?workitemId=720193" TargetMode="External" Id="R816c1a1aab9244c2" /><Relationship Type="http://schemas.openxmlformats.org/officeDocument/2006/relationships/hyperlink" Target="http://www.3gpp.org/ftp/TSG_RAN/WG2_RL2/TSGR2_97bis/Docs/R2-1703149.zip" TargetMode="External" Id="R41200b5e57614ec0" /><Relationship Type="http://schemas.openxmlformats.org/officeDocument/2006/relationships/hyperlink" Target="http://webapp.etsi.org/teldir/ListPersDetails.asp?PersId=70359" TargetMode="External" Id="R2bc88ca53c684b2d" /><Relationship Type="http://schemas.openxmlformats.org/officeDocument/2006/relationships/hyperlink" Target="http://portal.3gpp.org/desktopmodules/Release/ReleaseDetails.aspx?releaseId=189" TargetMode="External" Id="Rd61d9e9fbbdb4428" /><Relationship Type="http://schemas.openxmlformats.org/officeDocument/2006/relationships/hyperlink" Target="http://portal.3gpp.org/desktopmodules/Specifications/SpecificationDetails.aspx?specificationId=2437" TargetMode="External" Id="R9520ed571fca45e3" /><Relationship Type="http://schemas.openxmlformats.org/officeDocument/2006/relationships/hyperlink" Target="http://portal.3gpp.org/desktopmodules/WorkItem/WorkItemDetails.aspx?workitemId=720193" TargetMode="External" Id="R3cb261312e084725" /><Relationship Type="http://schemas.openxmlformats.org/officeDocument/2006/relationships/hyperlink" Target="http://www.3gpp.org/ftp/TSG_RAN/WG2_RL2/TSGR2_97bis/Docs/R2-1703150.zip" TargetMode="External" Id="R77cf0f19c4d4448c" /><Relationship Type="http://schemas.openxmlformats.org/officeDocument/2006/relationships/hyperlink" Target="http://webapp.etsi.org/teldir/ListPersDetails.asp?PersId=26185" TargetMode="External" Id="R013c487479464caf" /><Relationship Type="http://schemas.openxmlformats.org/officeDocument/2006/relationships/hyperlink" Target="http://www.3gpp.org/ftp/TSG_RAN/WG2_RL2/TSGR2_97bis/Docs/R2-1703151.zip" TargetMode="External" Id="R8f56ac33823747a0" /><Relationship Type="http://schemas.openxmlformats.org/officeDocument/2006/relationships/hyperlink" Target="http://webapp.etsi.org/teldir/ListPersDetails.asp?PersId=70323" TargetMode="External" Id="R08b512a5e6504d58" /><Relationship Type="http://schemas.openxmlformats.org/officeDocument/2006/relationships/hyperlink" Target="http://portal.3gpp.org/desktopmodules/WorkItem/WorkItemDetails.aspx?workitemId=710062" TargetMode="External" Id="R3b45ab872ae24421" /><Relationship Type="http://schemas.openxmlformats.org/officeDocument/2006/relationships/hyperlink" Target="http://www.3gpp.org/ftp/TSG_RAN/WG2_RL2/TSGR2_97bis/Docs/R2-1703152.zip" TargetMode="External" Id="Raaa3b6579fa34f07" /><Relationship Type="http://schemas.openxmlformats.org/officeDocument/2006/relationships/hyperlink" Target="http://webapp.etsi.org/teldir/ListPersDetails.asp?PersId=26185" TargetMode="External" Id="R6e13067002b24960" /><Relationship Type="http://schemas.openxmlformats.org/officeDocument/2006/relationships/hyperlink" Target="http://www.3gpp.org/ftp/TSG_RAN/WG2_RL2/TSGR2_97bis/Docs/R2-1703153.zip" TargetMode="External" Id="R3ac54ba8d5f64401" /><Relationship Type="http://schemas.openxmlformats.org/officeDocument/2006/relationships/hyperlink" Target="http://webapp.etsi.org/teldir/ListPersDetails.asp?PersId=70323" TargetMode="External" Id="Rd0513bf59710412b" /><Relationship Type="http://schemas.openxmlformats.org/officeDocument/2006/relationships/hyperlink" Target="http://portal.3gpp.org/desktopmodules/WorkItem/WorkItemDetails.aspx?workitemId=710062" TargetMode="External" Id="R20d15fbdfc5943f5" /><Relationship Type="http://schemas.openxmlformats.org/officeDocument/2006/relationships/hyperlink" Target="http://www.3gpp.org/ftp/TSG_RAN/WG2_RL2/TSGR2_97bis/Docs/R2-1703154.zip" TargetMode="External" Id="R5c83297c9cc748f7" /><Relationship Type="http://schemas.openxmlformats.org/officeDocument/2006/relationships/hyperlink" Target="http://webapp.etsi.org/teldir/ListPersDetails.asp?PersId=70359" TargetMode="External" Id="R7ac3e2829c4944e3" /><Relationship Type="http://schemas.openxmlformats.org/officeDocument/2006/relationships/hyperlink" Target="http://portal.3gpp.org/desktopmodules/Release/ReleaseDetails.aspx?releaseId=189" TargetMode="External" Id="R5c5a3e5767344119" /><Relationship Type="http://schemas.openxmlformats.org/officeDocument/2006/relationships/hyperlink" Target="http://portal.3gpp.org/desktopmodules/Specifications/SpecificationDetails.aspx?specificationId=2437" TargetMode="External" Id="Refe462aac5cf4274" /><Relationship Type="http://schemas.openxmlformats.org/officeDocument/2006/relationships/hyperlink" Target="http://portal.3gpp.org/desktopmodules/WorkItem/WorkItemDetails.aspx?workitemId=720193" TargetMode="External" Id="Rba6561df72594ad8" /><Relationship Type="http://schemas.openxmlformats.org/officeDocument/2006/relationships/hyperlink" Target="http://www.3gpp.org/ftp/TSG_RAN/WG2_RL2/Docs/R2-1703155.zip" TargetMode="External" Id="Rda684d3edcca4f65" /><Relationship Type="http://schemas.openxmlformats.org/officeDocument/2006/relationships/hyperlink" Target="http://webapp.etsi.org/teldir/ListPersDetails.asp?PersId=65850" TargetMode="External" Id="Rfc011ce682a74dbe" /><Relationship Type="http://schemas.openxmlformats.org/officeDocument/2006/relationships/hyperlink" Target="http://portal.3gpp.org/desktopmodules/WorkItem/WorkItemDetails.aspx?workitemId=750167" TargetMode="External" Id="R13f3ca187f0540bf" /><Relationship Type="http://schemas.openxmlformats.org/officeDocument/2006/relationships/hyperlink" Target="http://www.3gpp.org/ftp/TSG_RAN/WG2_RL2/Docs/R2-1703156.zip" TargetMode="External" Id="R63ff7bea69a74e15" /><Relationship Type="http://schemas.openxmlformats.org/officeDocument/2006/relationships/hyperlink" Target="http://webapp.etsi.org/teldir/ListPersDetails.asp?PersId=65850" TargetMode="External" Id="Rc3aac7f4d5984fe7" /><Relationship Type="http://schemas.openxmlformats.org/officeDocument/2006/relationships/hyperlink" Target="http://portal.3gpp.org/desktopmodules/WorkItem/WorkItemDetails.aspx?workitemId=750167" TargetMode="External" Id="Rc2e9b932cd244a5f" /><Relationship Type="http://schemas.openxmlformats.org/officeDocument/2006/relationships/hyperlink" Target="http://www.3gpp.org/ftp/TSG_RAN/WG2_RL2/Docs/R2-1703157.zip" TargetMode="External" Id="R7e89a8b7f1604d85" /><Relationship Type="http://schemas.openxmlformats.org/officeDocument/2006/relationships/hyperlink" Target="http://webapp.etsi.org/teldir/ListPersDetails.asp?PersId=65850" TargetMode="External" Id="R25ab379ead95473b" /><Relationship Type="http://schemas.openxmlformats.org/officeDocument/2006/relationships/hyperlink" Target="http://portal.3gpp.org/desktopmodules/WorkItem/WorkItemDetails.aspx?workitemId=750167" TargetMode="External" Id="Rc5851f7c8b8a434b" /><Relationship Type="http://schemas.openxmlformats.org/officeDocument/2006/relationships/hyperlink" Target="http://www.3gpp.org/ftp/TSG_RAN/WG2_RL2/Docs/R2-1703158.zip" TargetMode="External" Id="Rbcf848a0a7804df0" /><Relationship Type="http://schemas.openxmlformats.org/officeDocument/2006/relationships/hyperlink" Target="http://webapp.etsi.org/teldir/ListPersDetails.asp?PersId=70178" TargetMode="External" Id="Rac452c152f254492" /><Relationship Type="http://schemas.openxmlformats.org/officeDocument/2006/relationships/hyperlink" Target="http://portal.3gpp.org/desktopmodules/Release/ReleaseDetails.aspx?releaseId=189" TargetMode="External" Id="R6979d242ae7a4dac" /><Relationship Type="http://schemas.openxmlformats.org/officeDocument/2006/relationships/hyperlink" Target="http://portal.3gpp.org/desktopmodules/Specifications/SpecificationDetails.aspx?specificationId=2440" TargetMode="External" Id="R1754d7468d7445d8" /><Relationship Type="http://schemas.openxmlformats.org/officeDocument/2006/relationships/hyperlink" Target="http://portal.3gpp.org/desktopmodules/WorkItem/WorkItemDetails.aspx?workitemId=720190" TargetMode="External" Id="R0fc4fe9aabd94ab5" /><Relationship Type="http://schemas.openxmlformats.org/officeDocument/2006/relationships/hyperlink" Target="http://www.3gpp.org/ftp/TSG_RAN/WG2_RL2/TSGR2_97bis/Docs/R2-1703159.zip" TargetMode="External" Id="R0867b49147034755" /><Relationship Type="http://schemas.openxmlformats.org/officeDocument/2006/relationships/hyperlink" Target="http://webapp.etsi.org/teldir/ListPersDetails.asp?PersId=68469" TargetMode="External" Id="R9ef0d33db78446c5" /><Relationship Type="http://schemas.openxmlformats.org/officeDocument/2006/relationships/hyperlink" Target="http://portal.3gpp.org/ngppapp/CreateTdoc.aspx?mode=view&amp;contributionId=782310" TargetMode="External" Id="R8e4f9b56c28f4a60" /><Relationship Type="http://schemas.openxmlformats.org/officeDocument/2006/relationships/hyperlink" Target="http://portal.3gpp.org/desktopmodules/Release/ReleaseDetails.aspx?releaseId=189" TargetMode="External" Id="Rd4b50d85fd284ad8" /><Relationship Type="http://schemas.openxmlformats.org/officeDocument/2006/relationships/hyperlink" Target="http://portal.3gpp.org/desktopmodules/Specifications/SpecificationDetails.aspx?specificationId=2440" TargetMode="External" Id="R55870baadf3a4ba8" /><Relationship Type="http://schemas.openxmlformats.org/officeDocument/2006/relationships/hyperlink" Target="http://portal.3gpp.org/desktopmodules/WorkItem/WorkItemDetails.aspx?workitemId=710178" TargetMode="External" Id="R2eb214f49e2142c6" /><Relationship Type="http://schemas.openxmlformats.org/officeDocument/2006/relationships/hyperlink" Target="http://www.3gpp.org/ftp/TSG_RAN/WG2_RL2/TSGR2_97bis/Docs/R2-1703160.zip" TargetMode="External" Id="R538a6566a6e44682" /><Relationship Type="http://schemas.openxmlformats.org/officeDocument/2006/relationships/hyperlink" Target="http://webapp.etsi.org/teldir/ListPersDetails.asp?PersId=68469" TargetMode="External" Id="R882e67339ada4788" /><Relationship Type="http://schemas.openxmlformats.org/officeDocument/2006/relationships/hyperlink" Target="http://portal.3gpp.org/desktopmodules/Release/ReleaseDetails.aspx?releaseId=189" TargetMode="External" Id="Rbee6cbca5eda4610" /><Relationship Type="http://schemas.openxmlformats.org/officeDocument/2006/relationships/hyperlink" Target="http://portal.3gpp.org/desktopmodules/Specifications/SpecificationDetails.aspx?specificationId=2440" TargetMode="External" Id="R471eb298c858400f" /><Relationship Type="http://schemas.openxmlformats.org/officeDocument/2006/relationships/hyperlink" Target="http://portal.3gpp.org/desktopmodules/WorkItem/WorkItemDetails.aspx?workitemId=720190" TargetMode="External" Id="R1b8a97f9f6524893" /><Relationship Type="http://schemas.openxmlformats.org/officeDocument/2006/relationships/hyperlink" Target="http://www.3gpp.org/ftp/TSG_RAN/WG2_RL2/TSGR2_97bis/Docs/R2-1703161.zip" TargetMode="External" Id="Rbf0ed27d68994f08" /><Relationship Type="http://schemas.openxmlformats.org/officeDocument/2006/relationships/hyperlink" Target="http://webapp.etsi.org/teldir/ListPersDetails.asp?PersId=68469" TargetMode="External" Id="R904d1d2e13a049e2" /><Relationship Type="http://schemas.openxmlformats.org/officeDocument/2006/relationships/hyperlink" Target="http://portal.3gpp.org/desktopmodules/Release/ReleaseDetails.aspx?releaseId=189" TargetMode="External" Id="Re5ce1e3eaa5946bf" /><Relationship Type="http://schemas.openxmlformats.org/officeDocument/2006/relationships/hyperlink" Target="http://portal.3gpp.org/desktopmodules/Specifications/SpecificationDetails.aspx?specificationId=2430" TargetMode="External" Id="R48f2a63b4ada4061" /><Relationship Type="http://schemas.openxmlformats.org/officeDocument/2006/relationships/hyperlink" Target="http://portal.3gpp.org/desktopmodules/WorkItem/WorkItemDetails.aspx?workitemId=720190" TargetMode="External" Id="R5f2c45644111465e" /><Relationship Type="http://schemas.openxmlformats.org/officeDocument/2006/relationships/hyperlink" Target="http://www.3gpp.org/ftp/TSG_RAN/WG2_RL2/TSGR2_97bis/Docs/R2-1703162.zip" TargetMode="External" Id="R2c95419534064004" /><Relationship Type="http://schemas.openxmlformats.org/officeDocument/2006/relationships/hyperlink" Target="http://webapp.etsi.org/teldir/ListPersDetails.asp?PersId=68469" TargetMode="External" Id="R926458dd2051404e" /><Relationship Type="http://schemas.openxmlformats.org/officeDocument/2006/relationships/hyperlink" Target="http://portal.3gpp.org/desktopmodules/Release/ReleaseDetails.aspx?releaseId=190" TargetMode="External" Id="Rd4da578bca634d44" /><Relationship Type="http://schemas.openxmlformats.org/officeDocument/2006/relationships/hyperlink" Target="http://portal.3gpp.org/desktopmodules/WorkItem/WorkItemDetails.aspx?workitemId=750067" TargetMode="External" Id="R1eeeb1caaa2644d4" /><Relationship Type="http://schemas.openxmlformats.org/officeDocument/2006/relationships/hyperlink" Target="http://www.3gpp.org/ftp/TSG_RAN/WG2_RL2/TSGR2_97bis/Docs/R2-1703163.zip" TargetMode="External" Id="R1a6231a6e31a4547" /><Relationship Type="http://schemas.openxmlformats.org/officeDocument/2006/relationships/hyperlink" Target="http://webapp.etsi.org/teldir/ListPersDetails.asp?PersId=68469" TargetMode="External" Id="R3f6e23c342124a71" /><Relationship Type="http://schemas.openxmlformats.org/officeDocument/2006/relationships/hyperlink" Target="http://portal.3gpp.org/desktopmodules/Release/ReleaseDetails.aspx?releaseId=190" TargetMode="External" Id="R48da5a1389974cac" /><Relationship Type="http://schemas.openxmlformats.org/officeDocument/2006/relationships/hyperlink" Target="http://portal.3gpp.org/desktopmodules/WorkItem/WorkItemDetails.aspx?workitemId=750067" TargetMode="External" Id="R3baa506d4b0b4d04" /><Relationship Type="http://schemas.openxmlformats.org/officeDocument/2006/relationships/hyperlink" Target="http://www.3gpp.org/ftp/TSG_RAN/WG2_RL2/TSGR2_97bis/Docs/R2-1703164.zip" TargetMode="External" Id="Rf33b87a67d1644b4" /><Relationship Type="http://schemas.openxmlformats.org/officeDocument/2006/relationships/hyperlink" Target="http://webapp.etsi.org/teldir/ListPersDetails.asp?PersId=68469" TargetMode="External" Id="R09815d5d7f75489b" /><Relationship Type="http://schemas.openxmlformats.org/officeDocument/2006/relationships/hyperlink" Target="http://portal.3gpp.org/ngppapp/CreateTdoc.aspx?mode=view&amp;contributionId=754713" TargetMode="External" Id="R6d2b75bafa8e456d" /><Relationship Type="http://schemas.openxmlformats.org/officeDocument/2006/relationships/hyperlink" Target="http://portal.3gpp.org/desktopmodules/Release/ReleaseDetails.aspx?releaseId=190" TargetMode="External" Id="R83a00bd1d75d4a06" /><Relationship Type="http://schemas.openxmlformats.org/officeDocument/2006/relationships/hyperlink" Target="http://portal.3gpp.org/desktopmodules/WorkItem/WorkItemDetails.aspx?workitemId=750067" TargetMode="External" Id="R67de7ca4f39e4d43" /><Relationship Type="http://schemas.openxmlformats.org/officeDocument/2006/relationships/hyperlink" Target="http://www.3gpp.org/ftp/TSG_RAN/WG2_RL2/Docs/R2-1703165.zip" TargetMode="External" Id="R8f1e8fb4df654ab2" /><Relationship Type="http://schemas.openxmlformats.org/officeDocument/2006/relationships/hyperlink" Target="http://webapp.etsi.org/teldir/ListPersDetails.asp?PersId=64580" TargetMode="External" Id="R7eed01d5757d4aa3" /><Relationship Type="http://schemas.openxmlformats.org/officeDocument/2006/relationships/hyperlink" Target="http://portal.3gpp.org/desktopmodules/Release/ReleaseDetails.aspx?releaseId=189" TargetMode="External" Id="Rae21cb72127a4426" /><Relationship Type="http://schemas.openxmlformats.org/officeDocument/2006/relationships/hyperlink" Target="http://portal.3gpp.org/desktopmodules/Specifications/SpecificationDetails.aspx?specificationId=2440" TargetMode="External" Id="R952515df6dce4ca0" /><Relationship Type="http://schemas.openxmlformats.org/officeDocument/2006/relationships/hyperlink" Target="http://portal.3gpp.org/desktopmodules/WorkItem/WorkItemDetails.aspx?workitemId=720192" TargetMode="External" Id="R5cc8109f888d494b" /><Relationship Type="http://schemas.openxmlformats.org/officeDocument/2006/relationships/hyperlink" Target="http://www.3gpp.org/ftp/TSG_RAN/WG2_RL2/Docs/R2-1703166.zip" TargetMode="External" Id="Rdec41c2eb8314ce5" /><Relationship Type="http://schemas.openxmlformats.org/officeDocument/2006/relationships/hyperlink" Target="http://webapp.etsi.org/teldir/ListPersDetails.asp?PersId=64580" TargetMode="External" Id="Rbdb916673ae24104" /><Relationship Type="http://schemas.openxmlformats.org/officeDocument/2006/relationships/hyperlink" Target="http://portal.3gpp.org/ngppapp/CreateTdoc.aspx?mode=view&amp;contributionId=789258" TargetMode="External" Id="R059769022b114f2a" /><Relationship Type="http://schemas.openxmlformats.org/officeDocument/2006/relationships/hyperlink" Target="http://portal.3gpp.org/desktopmodules/Release/ReleaseDetails.aspx?releaseId=189" TargetMode="External" Id="Rb7042b1574a143c6" /><Relationship Type="http://schemas.openxmlformats.org/officeDocument/2006/relationships/hyperlink" Target="http://portal.3gpp.org/desktopmodules/Specifications/SpecificationDetails.aspx?specificationId=2431" TargetMode="External" Id="Racb0179c6bc34457" /><Relationship Type="http://schemas.openxmlformats.org/officeDocument/2006/relationships/hyperlink" Target="http://portal.3gpp.org/desktopmodules/WorkItem/WorkItemDetails.aspx?workitemId=710179" TargetMode="External" Id="Re282528c985340ec" /><Relationship Type="http://schemas.openxmlformats.org/officeDocument/2006/relationships/hyperlink" Target="http://www.3gpp.org/ftp/TSG_RAN/WG2_RL2/Docs/R2-1703167.zip" TargetMode="External" Id="R5e759cd5731646ce" /><Relationship Type="http://schemas.openxmlformats.org/officeDocument/2006/relationships/hyperlink" Target="http://webapp.etsi.org/teldir/ListPersDetails.asp?PersId=54995" TargetMode="External" Id="R57e25c875be54a31" /><Relationship Type="http://schemas.openxmlformats.org/officeDocument/2006/relationships/hyperlink" Target="http://portal.3gpp.org/desktopmodules/Release/ReleaseDetails.aspx?releaseId=190" TargetMode="External" Id="Radf205682aff4e58" /><Relationship Type="http://schemas.openxmlformats.org/officeDocument/2006/relationships/hyperlink" Target="http://portal.3gpp.org/desktopmodules/WorkItem/WorkItemDetails.aspx?workitemId=750167" TargetMode="External" Id="R0062c98f701842d1" /><Relationship Type="http://schemas.openxmlformats.org/officeDocument/2006/relationships/hyperlink" Target="http://www.3gpp.org/ftp/TSG_RAN/WG2_RL2/Docs/R2-1703168.zip" TargetMode="External" Id="Rec254366154d42ec" /><Relationship Type="http://schemas.openxmlformats.org/officeDocument/2006/relationships/hyperlink" Target="http://webapp.etsi.org/teldir/ListPersDetails.asp?PersId=54995" TargetMode="External" Id="R36c6d05ddf7544aa" /><Relationship Type="http://schemas.openxmlformats.org/officeDocument/2006/relationships/hyperlink" Target="http://portal.3gpp.org/desktopmodules/Release/ReleaseDetails.aspx?releaseId=190" TargetMode="External" Id="Rfb6eaf3c77134e00" /><Relationship Type="http://schemas.openxmlformats.org/officeDocument/2006/relationships/hyperlink" Target="http://www.3gpp.org/ftp/TSG_RAN/WG2_RL2/Docs/R2-1703169.zip" TargetMode="External" Id="R45f65aab0a464e64" /><Relationship Type="http://schemas.openxmlformats.org/officeDocument/2006/relationships/hyperlink" Target="http://webapp.etsi.org/teldir/ListPersDetails.asp?PersId=54995" TargetMode="External" Id="Rd1e95f7913db4c61" /><Relationship Type="http://schemas.openxmlformats.org/officeDocument/2006/relationships/hyperlink" Target="http://portal.3gpp.org/desktopmodules/Release/ReleaseDetails.aspx?releaseId=190" TargetMode="External" Id="R643f4d61a1fd454a" /><Relationship Type="http://schemas.openxmlformats.org/officeDocument/2006/relationships/hyperlink" Target="http://portal.3gpp.org/desktopmodules/WorkItem/WorkItemDetails.aspx?workitemId=750167" TargetMode="External" Id="Rf6b2c474278f42bd" /><Relationship Type="http://schemas.openxmlformats.org/officeDocument/2006/relationships/hyperlink" Target="http://www.3gpp.org/ftp/TSG_RAN/WG2_RL2/TSGR2_97bis/Docs/R2-1703170.zip" TargetMode="External" Id="R12e13ea3fa584f60" /><Relationship Type="http://schemas.openxmlformats.org/officeDocument/2006/relationships/hyperlink" Target="http://webapp.etsi.org/teldir/ListPersDetails.asp?PersId=54995" TargetMode="External" Id="R89421d35db154fac" /><Relationship Type="http://schemas.openxmlformats.org/officeDocument/2006/relationships/hyperlink" Target="http://portal.3gpp.org/desktopmodules/Release/ReleaseDetails.aspx?releaseId=190" TargetMode="External" Id="R3b895d07dd9f4bbc" /><Relationship Type="http://schemas.openxmlformats.org/officeDocument/2006/relationships/hyperlink" Target="http://portal.3gpp.org/desktopmodules/WorkItem/WorkItemDetails.aspx?workitemId=750167" TargetMode="External" Id="Reaeed88babf04af5" /><Relationship Type="http://schemas.openxmlformats.org/officeDocument/2006/relationships/hyperlink" Target="http://www.3gpp.org/ftp/TSG_RAN/WG2_RL2/Docs/R2-1703171.zip" TargetMode="External" Id="R1b5dc34205f14f73" /><Relationship Type="http://schemas.openxmlformats.org/officeDocument/2006/relationships/hyperlink" Target="http://webapp.etsi.org/teldir/ListPersDetails.asp?PersId=54995" TargetMode="External" Id="Rf8e07ba7d2224dea" /><Relationship Type="http://schemas.openxmlformats.org/officeDocument/2006/relationships/hyperlink" Target="http://portal.3gpp.org/ngppapp/CreateTdoc.aspx?mode=view&amp;contributionId=782271" TargetMode="External" Id="Ra0dc700f18ed47a2" /><Relationship Type="http://schemas.openxmlformats.org/officeDocument/2006/relationships/hyperlink" Target="http://portal.3gpp.org/desktopmodules/Release/ReleaseDetails.aspx?releaseId=189" TargetMode="External" Id="Rc42c52ba89034f45" /><Relationship Type="http://schemas.openxmlformats.org/officeDocument/2006/relationships/hyperlink" Target="http://portal.3gpp.org/desktopmodules/Specifications/SpecificationDetails.aspx?specificationId=2439" TargetMode="External" Id="R546f36cb10674180" /><Relationship Type="http://schemas.openxmlformats.org/officeDocument/2006/relationships/hyperlink" Target="http://portal.3gpp.org/desktopmodules/WorkItem/WorkItemDetails.aspx?workitemId=680099" TargetMode="External" Id="R1921c6e6a0484f22" /><Relationship Type="http://schemas.openxmlformats.org/officeDocument/2006/relationships/hyperlink" Target="http://www.3gpp.org/ftp/TSG_RAN/WG2_RL2/Docs/R2-1703172.zip" TargetMode="External" Id="R0660b75344da4007" /><Relationship Type="http://schemas.openxmlformats.org/officeDocument/2006/relationships/hyperlink" Target="http://webapp.etsi.org/teldir/ListPersDetails.asp?PersId=60304" TargetMode="External" Id="R2621b4ab1ea84fa7" /><Relationship Type="http://schemas.openxmlformats.org/officeDocument/2006/relationships/hyperlink" Target="http://www.3gpp.org/ftp/TSG_RAN/WG2_RL2/Docs/R2-1703173.zip" TargetMode="External" Id="Rc0a0978992654009" /><Relationship Type="http://schemas.openxmlformats.org/officeDocument/2006/relationships/hyperlink" Target="http://webapp.etsi.org/teldir/ListPersDetails.asp?PersId=60606" TargetMode="External" Id="R1ae6c66a45d54372" /><Relationship Type="http://schemas.openxmlformats.org/officeDocument/2006/relationships/hyperlink" Target="http://portal.3gpp.org/desktopmodules/Release/ReleaseDetails.aspx?releaseId=189" TargetMode="External" Id="R69aed808cad649a4" /><Relationship Type="http://schemas.openxmlformats.org/officeDocument/2006/relationships/hyperlink" Target="http://portal.3gpp.org/desktopmodules/WorkItem/WorkItemDetails.aspx?workitemId=720193" TargetMode="External" Id="R9785016454584010" /><Relationship Type="http://schemas.openxmlformats.org/officeDocument/2006/relationships/hyperlink" Target="http://www.3gpp.org/ftp/TSG_RAN/WG2_RL2/Docs/R2-1703174.zip" TargetMode="External" Id="R21de86f2435b4a8a" /><Relationship Type="http://schemas.openxmlformats.org/officeDocument/2006/relationships/hyperlink" Target="http://webapp.etsi.org/teldir/ListPersDetails.asp?PersId=60606" TargetMode="External" Id="Rbf813810d1264469" /><Relationship Type="http://schemas.openxmlformats.org/officeDocument/2006/relationships/hyperlink" Target="http://portal.3gpp.org/desktopmodules/Release/ReleaseDetails.aspx?releaseId=189" TargetMode="External" Id="R523f3be89e194806" /><Relationship Type="http://schemas.openxmlformats.org/officeDocument/2006/relationships/hyperlink" Target="http://portal.3gpp.org/desktopmodules/WorkItem/WorkItemDetails.aspx?workitemId=720193" TargetMode="External" Id="R407bd157745b468f" /><Relationship Type="http://schemas.openxmlformats.org/officeDocument/2006/relationships/hyperlink" Target="http://www.3gpp.org/ftp/TSG_RAN/WG2_RL2/Docs/R2-1703175.zip" TargetMode="External" Id="R59641e26d9b74023" /><Relationship Type="http://schemas.openxmlformats.org/officeDocument/2006/relationships/hyperlink" Target="http://webapp.etsi.org/teldir/ListPersDetails.asp?PersId=60606" TargetMode="External" Id="Rf3616127517b45a9" /><Relationship Type="http://schemas.openxmlformats.org/officeDocument/2006/relationships/hyperlink" Target="http://portal.3gpp.org/desktopmodules/Release/ReleaseDetails.aspx?releaseId=189" TargetMode="External" Id="Rd4c4e66ed28f4cc6" /><Relationship Type="http://schemas.openxmlformats.org/officeDocument/2006/relationships/hyperlink" Target="http://portal.3gpp.org/desktopmodules/Specifications/SpecificationDetails.aspx?specificationId=2432" TargetMode="External" Id="Rbe19324272fa4d20" /><Relationship Type="http://schemas.openxmlformats.org/officeDocument/2006/relationships/hyperlink" Target="http://www.3gpp.org/ftp/TSG_RAN/WG2_RL2/Docs/R2-1703176.zip" TargetMode="External" Id="R07a092ab71bd4e69" /><Relationship Type="http://schemas.openxmlformats.org/officeDocument/2006/relationships/hyperlink" Target="http://webapp.etsi.org/teldir/ListPersDetails.asp?PersId=60606" TargetMode="External" Id="R0b53247f43b642b1" /><Relationship Type="http://schemas.openxmlformats.org/officeDocument/2006/relationships/hyperlink" Target="http://portal.3gpp.org/desktopmodules/Release/ReleaseDetails.aspx?releaseId=189" TargetMode="External" Id="R5c2a3be9cf074b53" /><Relationship Type="http://schemas.openxmlformats.org/officeDocument/2006/relationships/hyperlink" Target="http://portal.3gpp.org/desktopmodules/WorkItem/WorkItemDetails.aspx?workitemId=720193" TargetMode="External" Id="R20e63b4cb4d0469d" /><Relationship Type="http://schemas.openxmlformats.org/officeDocument/2006/relationships/hyperlink" Target="http://www.3gpp.org/ftp/TSG_RAN/WG2_RL2/Docs/R2-1703177.zip" TargetMode="External" Id="Rc7c22a4cd09f4ded" /><Relationship Type="http://schemas.openxmlformats.org/officeDocument/2006/relationships/hyperlink" Target="http://webapp.etsi.org/teldir/ListPersDetails.asp?PersId=60606" TargetMode="External" Id="R81a02df13c814fca" /><Relationship Type="http://schemas.openxmlformats.org/officeDocument/2006/relationships/hyperlink" Target="http://portal.3gpp.org/desktopmodules/Release/ReleaseDetails.aspx?releaseId=189" TargetMode="External" Id="Rbeaa20ca36cb4d2d" /><Relationship Type="http://schemas.openxmlformats.org/officeDocument/2006/relationships/hyperlink" Target="http://portal.3gpp.org/desktopmodules/Specifications/SpecificationDetails.aspx?specificationId=2440" TargetMode="External" Id="Ra3e181ea8c484346" /><Relationship Type="http://schemas.openxmlformats.org/officeDocument/2006/relationships/hyperlink" Target="http://portal.3gpp.org/desktopmodules/WorkItem/WorkItemDetails.aspx?workitemId=720193" TargetMode="External" Id="R56187a7d5d1740c4" /><Relationship Type="http://schemas.openxmlformats.org/officeDocument/2006/relationships/hyperlink" Target="http://www.3gpp.org/ftp/TSG_RAN/WG2_RL2/Docs/R2-1703178.zip" TargetMode="External" Id="R78b719b938394a2f" /><Relationship Type="http://schemas.openxmlformats.org/officeDocument/2006/relationships/hyperlink" Target="http://webapp.etsi.org/teldir/ListPersDetails.asp?PersId=60606" TargetMode="External" Id="R763dd320a3a2403c" /><Relationship Type="http://schemas.openxmlformats.org/officeDocument/2006/relationships/hyperlink" Target="http://portal.3gpp.org/desktopmodules/Release/ReleaseDetails.aspx?releaseId=189" TargetMode="External" Id="R0e1a0c63853d4a94" /><Relationship Type="http://schemas.openxmlformats.org/officeDocument/2006/relationships/hyperlink" Target="http://portal.3gpp.org/desktopmodules/WorkItem/WorkItemDetails.aspx?workitemId=720193" TargetMode="External" Id="R63f2324bc4424bc7" /><Relationship Type="http://schemas.openxmlformats.org/officeDocument/2006/relationships/hyperlink" Target="http://www.3gpp.org/ftp/TSG_RAN/WG2_RL2/Docs/R2-1703179.zip" TargetMode="External" Id="Re0c3c069a22b4525" /><Relationship Type="http://schemas.openxmlformats.org/officeDocument/2006/relationships/hyperlink" Target="http://webapp.etsi.org/teldir/ListPersDetails.asp?PersId=60606" TargetMode="External" Id="R7e65bc28e4f94a21" /><Relationship Type="http://schemas.openxmlformats.org/officeDocument/2006/relationships/hyperlink" Target="http://portal.3gpp.org/desktopmodules/Release/ReleaseDetails.aspx?releaseId=189" TargetMode="External" Id="R124d47ef15ce4ef9" /><Relationship Type="http://schemas.openxmlformats.org/officeDocument/2006/relationships/hyperlink" Target="http://portal.3gpp.org/desktopmodules/WorkItem/WorkItemDetails.aspx?workitemId=720193" TargetMode="External" Id="Rd9c7b2253de54e77" /><Relationship Type="http://schemas.openxmlformats.org/officeDocument/2006/relationships/hyperlink" Target="http://www.3gpp.org/ftp/TSG_RAN/WG2_RL2/Docs/R2-1703180.zip" TargetMode="External" Id="R965163b0b6b446fe" /><Relationship Type="http://schemas.openxmlformats.org/officeDocument/2006/relationships/hyperlink" Target="http://webapp.etsi.org/teldir/ListPersDetails.asp?PersId=60606" TargetMode="External" Id="R02e48c0fe3e14f6e" /><Relationship Type="http://schemas.openxmlformats.org/officeDocument/2006/relationships/hyperlink" Target="http://portal.3gpp.org/desktopmodules/Release/ReleaseDetails.aspx?releaseId=189" TargetMode="External" Id="Rc98e45ce106643d2" /><Relationship Type="http://schemas.openxmlformats.org/officeDocument/2006/relationships/hyperlink" Target="http://portal.3gpp.org/desktopmodules/Specifications/SpecificationDetails.aspx?specificationId=2440" TargetMode="External" Id="R6c67dfc3ae724f57" /><Relationship Type="http://schemas.openxmlformats.org/officeDocument/2006/relationships/hyperlink" Target="http://portal.3gpp.org/desktopmodules/WorkItem/WorkItemDetails.aspx?workitemId=720193" TargetMode="External" Id="R51f60ccc65404257" /><Relationship Type="http://schemas.openxmlformats.org/officeDocument/2006/relationships/hyperlink" Target="http://www.3gpp.org/ftp/TSG_RAN/WG2_RL2/Docs/R2-1703181.zip" TargetMode="External" Id="Rf34e32e7cdd64798" /><Relationship Type="http://schemas.openxmlformats.org/officeDocument/2006/relationships/hyperlink" Target="http://webapp.etsi.org/teldir/ListPersDetails.asp?PersId=60606" TargetMode="External" Id="R07b125c8d5da45c7" /><Relationship Type="http://schemas.openxmlformats.org/officeDocument/2006/relationships/hyperlink" Target="http://portal.3gpp.org/desktopmodules/Release/ReleaseDetails.aspx?releaseId=189" TargetMode="External" Id="R084cab0fdb914cc7" /><Relationship Type="http://schemas.openxmlformats.org/officeDocument/2006/relationships/hyperlink" Target="http://portal.3gpp.org/desktopmodules/WorkItem/WorkItemDetails.aspx?workitemId=720193" TargetMode="External" Id="Rc40c39bed2af4f45" /><Relationship Type="http://schemas.openxmlformats.org/officeDocument/2006/relationships/hyperlink" Target="http://www.3gpp.org/ftp/TSG_RAN/WG2_RL2/Docs/R2-1703182.zip" TargetMode="External" Id="Rd757b56d8e0849b8" /><Relationship Type="http://schemas.openxmlformats.org/officeDocument/2006/relationships/hyperlink" Target="http://webapp.etsi.org/teldir/ListPersDetails.asp?PersId=60606" TargetMode="External" Id="R5edd5650fea249b8" /><Relationship Type="http://schemas.openxmlformats.org/officeDocument/2006/relationships/hyperlink" Target="http://portal.3gpp.org/ngppapp/CreateTdoc.aspx?mode=view&amp;contributionId=790543" TargetMode="External" Id="R2a6172a734b9468d" /><Relationship Type="http://schemas.openxmlformats.org/officeDocument/2006/relationships/hyperlink" Target="http://portal.3gpp.org/desktopmodules/Release/ReleaseDetails.aspx?releaseId=189" TargetMode="External" Id="R5d0a7ab2cc1f4cc7" /><Relationship Type="http://schemas.openxmlformats.org/officeDocument/2006/relationships/hyperlink" Target="http://portal.3gpp.org/desktopmodules/Specifications/SpecificationDetails.aspx?specificationId=2440" TargetMode="External" Id="R7d118d7674cb48fd" /><Relationship Type="http://schemas.openxmlformats.org/officeDocument/2006/relationships/hyperlink" Target="http://www.3gpp.org/ftp/TSG_RAN/WG2_RL2/Docs/R2-1703183.zip" TargetMode="External" Id="R2293ec1017154037" /><Relationship Type="http://schemas.openxmlformats.org/officeDocument/2006/relationships/hyperlink" Target="http://webapp.etsi.org/teldir/ListPersDetails.asp?PersId=60606" TargetMode="External" Id="R2a59a2e2664543ec" /><Relationship Type="http://schemas.openxmlformats.org/officeDocument/2006/relationships/hyperlink" Target="http://portal.3gpp.org/desktopmodules/Release/ReleaseDetails.aspx?releaseId=189" TargetMode="External" Id="R788d208da498456f" /><Relationship Type="http://schemas.openxmlformats.org/officeDocument/2006/relationships/hyperlink" Target="http://portal.3gpp.org/desktopmodules/WorkItem/WorkItemDetails.aspx?workitemId=720193" TargetMode="External" Id="R25be85c3741c4502" /><Relationship Type="http://schemas.openxmlformats.org/officeDocument/2006/relationships/hyperlink" Target="http://www.3gpp.org/ftp/TSG_RAN/WG2_RL2/Docs/R2-1703184.zip" TargetMode="External" Id="Raccd194c01cc44ee" /><Relationship Type="http://schemas.openxmlformats.org/officeDocument/2006/relationships/hyperlink" Target="http://webapp.etsi.org/teldir/ListPersDetails.asp?PersId=60606" TargetMode="External" Id="R8e6ce37ada744bef" /><Relationship Type="http://schemas.openxmlformats.org/officeDocument/2006/relationships/hyperlink" Target="http://portal.3gpp.org/desktopmodules/Release/ReleaseDetails.aspx?releaseId=189" TargetMode="External" Id="Rc878220c85784ea3" /><Relationship Type="http://schemas.openxmlformats.org/officeDocument/2006/relationships/hyperlink" Target="http://portal.3gpp.org/desktopmodules/WorkItem/WorkItemDetails.aspx?workitemId=720193" TargetMode="External" Id="R42363c0bb26346ef" /><Relationship Type="http://schemas.openxmlformats.org/officeDocument/2006/relationships/hyperlink" Target="http://www.3gpp.org/ftp/TSG_RAN/WG2_RL2/Docs/R2-1703185.zip" TargetMode="External" Id="R8b39b80a307e4c61" /><Relationship Type="http://schemas.openxmlformats.org/officeDocument/2006/relationships/hyperlink" Target="http://webapp.etsi.org/teldir/ListPersDetails.asp?PersId=60606" TargetMode="External" Id="Rfa295f399abf4aa4" /><Relationship Type="http://schemas.openxmlformats.org/officeDocument/2006/relationships/hyperlink" Target="http://portal.3gpp.org/desktopmodules/Release/ReleaseDetails.aspx?releaseId=189" TargetMode="External" Id="R5e02dfcba0374974" /><Relationship Type="http://schemas.openxmlformats.org/officeDocument/2006/relationships/hyperlink" Target="http://portal.3gpp.org/desktopmodules/WorkItem/WorkItemDetails.aspx?workitemId=720193" TargetMode="External" Id="R8b8c9fe234ad4839" /><Relationship Type="http://schemas.openxmlformats.org/officeDocument/2006/relationships/hyperlink" Target="http://www.3gpp.org/ftp/TSG_RAN/WG2_RL2/Docs/R2-1703186.zip" TargetMode="External" Id="Re7f0946567164ba3" /><Relationship Type="http://schemas.openxmlformats.org/officeDocument/2006/relationships/hyperlink" Target="http://webapp.etsi.org/teldir/ListPersDetails.asp?PersId=60606" TargetMode="External" Id="R439b2d73f9c046f6" /><Relationship Type="http://schemas.openxmlformats.org/officeDocument/2006/relationships/hyperlink" Target="http://portal.3gpp.org/desktopmodules/Release/ReleaseDetails.aspx?releaseId=187" TargetMode="External" Id="R953322b43f9d41de" /><Relationship Type="http://schemas.openxmlformats.org/officeDocument/2006/relationships/hyperlink" Target="http://portal.3gpp.org/desktopmodules/Specifications/SpecificationDetails.aspx?specificationId=2440" TargetMode="External" Id="Rba40b3c6c3094ce3" /><Relationship Type="http://schemas.openxmlformats.org/officeDocument/2006/relationships/hyperlink" Target="http://portal.3gpp.org/desktopmodules/WorkItem/WorkItemDetails.aspx?workitemId=690163" TargetMode="External" Id="R47b44fa097f04553" /><Relationship Type="http://schemas.openxmlformats.org/officeDocument/2006/relationships/hyperlink" Target="http://www.3gpp.org/ftp/TSG_RAN/WG2_RL2/Docs/R2-1703187.zip" TargetMode="External" Id="R43f74549551c4bd1" /><Relationship Type="http://schemas.openxmlformats.org/officeDocument/2006/relationships/hyperlink" Target="http://webapp.etsi.org/teldir/ListPersDetails.asp?PersId=60606" TargetMode="External" Id="R075698b558c442e0" /><Relationship Type="http://schemas.openxmlformats.org/officeDocument/2006/relationships/hyperlink" Target="http://portal.3gpp.org/ngppapp/CreateTdoc.aspx?mode=view&amp;contributionId=790537" TargetMode="External" Id="R48aa15891b524ca6" /><Relationship Type="http://schemas.openxmlformats.org/officeDocument/2006/relationships/hyperlink" Target="http://portal.3gpp.org/desktopmodules/Release/ReleaseDetails.aspx?releaseId=189" TargetMode="External" Id="R5314127d84424961" /><Relationship Type="http://schemas.openxmlformats.org/officeDocument/2006/relationships/hyperlink" Target="http://portal.3gpp.org/desktopmodules/Specifications/SpecificationDetails.aspx?specificationId=2440" TargetMode="External" Id="R31873603707545ce" /><Relationship Type="http://schemas.openxmlformats.org/officeDocument/2006/relationships/hyperlink" Target="http://www.3gpp.org/ftp/TSG_RAN/WG2_RL2/Docs/R2-1703188.zip" TargetMode="External" Id="Rb94abd8424bc4e7a" /><Relationship Type="http://schemas.openxmlformats.org/officeDocument/2006/relationships/hyperlink" Target="http://webapp.etsi.org/teldir/ListPersDetails.asp?PersId=60606" TargetMode="External" Id="R85ef0e773cce459c" /><Relationship Type="http://schemas.openxmlformats.org/officeDocument/2006/relationships/hyperlink" Target="http://portal.3gpp.org/ngppapp/CreateTdoc.aspx?mode=view&amp;contributionId=790542" TargetMode="External" Id="Rfa3ec9d5acbf4bc7" /><Relationship Type="http://schemas.openxmlformats.org/officeDocument/2006/relationships/hyperlink" Target="http://portal.3gpp.org/desktopmodules/Release/ReleaseDetails.aspx?releaseId=189" TargetMode="External" Id="R40580585d0b94637" /><Relationship Type="http://schemas.openxmlformats.org/officeDocument/2006/relationships/hyperlink" Target="http://portal.3gpp.org/desktopmodules/Specifications/SpecificationDetails.aspx?specificationId=2430" TargetMode="External" Id="R9ae2a77cd50c475e" /><Relationship Type="http://schemas.openxmlformats.org/officeDocument/2006/relationships/hyperlink" Target="http://portal.3gpp.org/desktopmodules/WorkItem/WorkItemDetails.aspx?workitemId=720193" TargetMode="External" Id="Rb36b08637fd14f7d" /><Relationship Type="http://schemas.openxmlformats.org/officeDocument/2006/relationships/hyperlink" Target="http://www.3gpp.org/ftp/TSG_RAN/WG2_RL2/Docs/R2-1703189.zip" TargetMode="External" Id="R914176cb36414a3d" /><Relationship Type="http://schemas.openxmlformats.org/officeDocument/2006/relationships/hyperlink" Target="http://webapp.etsi.org/teldir/ListPersDetails.asp?PersId=60606" TargetMode="External" Id="Rdf04327c384d4358" /><Relationship Type="http://schemas.openxmlformats.org/officeDocument/2006/relationships/hyperlink" Target="http://portal.3gpp.org/desktopmodules/Release/ReleaseDetails.aspx?releaseId=189" TargetMode="External" Id="Re545c193f3904bac" /><Relationship Type="http://schemas.openxmlformats.org/officeDocument/2006/relationships/hyperlink" Target="http://portal.3gpp.org/desktopmodules/Specifications/SpecificationDetails.aspx?specificationId=2441" TargetMode="External" Id="R335e1ba9791147c6" /><Relationship Type="http://schemas.openxmlformats.org/officeDocument/2006/relationships/hyperlink" Target="http://portal.3gpp.org/desktopmodules/WorkItem/WorkItemDetails.aspx?workitemId=720193" TargetMode="External" Id="R637643dbec5d42f2" /><Relationship Type="http://schemas.openxmlformats.org/officeDocument/2006/relationships/hyperlink" Target="http://www.3gpp.org/ftp/TSG_RAN/WG2_RL2/Docs/R2-1703190.zip" TargetMode="External" Id="R3c4d347456b44f5d" /><Relationship Type="http://schemas.openxmlformats.org/officeDocument/2006/relationships/hyperlink" Target="http://webapp.etsi.org/teldir/ListPersDetails.asp?PersId=60606" TargetMode="External" Id="Ra7ae0fa2939a4f47" /><Relationship Type="http://schemas.openxmlformats.org/officeDocument/2006/relationships/hyperlink" Target="http://portal.3gpp.org/desktopmodules/Release/ReleaseDetails.aspx?releaseId=189" TargetMode="External" Id="R7be960c969ad4e44" /><Relationship Type="http://schemas.openxmlformats.org/officeDocument/2006/relationships/hyperlink" Target="http://portal.3gpp.org/desktopmodules/Specifications/SpecificationDetails.aspx?specificationId=2437" TargetMode="External" Id="Rc284380994764a48" /><Relationship Type="http://schemas.openxmlformats.org/officeDocument/2006/relationships/hyperlink" Target="http://portal.3gpp.org/desktopmodules/WorkItem/WorkItemDetails.aspx?workitemId=720193" TargetMode="External" Id="R86f003f70cea4526" /><Relationship Type="http://schemas.openxmlformats.org/officeDocument/2006/relationships/hyperlink" Target="http://www.3gpp.org/ftp/TSG_RAN/WG2_RL2/Docs/R2-1703191.zip" TargetMode="External" Id="Rc602af6da33b43e7" /><Relationship Type="http://schemas.openxmlformats.org/officeDocument/2006/relationships/hyperlink" Target="http://webapp.etsi.org/teldir/ListPersDetails.asp?PersId=60606" TargetMode="External" Id="R657631c3c49d4259" /><Relationship Type="http://schemas.openxmlformats.org/officeDocument/2006/relationships/hyperlink" Target="http://portal.3gpp.org/ngppapp/CreateTdoc.aspx?mode=view&amp;contributionId=790539" TargetMode="External" Id="R3d136e142b994b16" /><Relationship Type="http://schemas.openxmlformats.org/officeDocument/2006/relationships/hyperlink" Target="http://portal.3gpp.org/desktopmodules/Release/ReleaseDetails.aspx?releaseId=189" TargetMode="External" Id="R0abad92c88634be1" /><Relationship Type="http://schemas.openxmlformats.org/officeDocument/2006/relationships/hyperlink" Target="http://portal.3gpp.org/desktopmodules/Specifications/SpecificationDetails.aspx?specificationId=2437" TargetMode="External" Id="Re97a62bb731040d4" /><Relationship Type="http://schemas.openxmlformats.org/officeDocument/2006/relationships/hyperlink" Target="http://www.3gpp.org/ftp/TSG_RAN/WG2_RL2/Docs/R2-1703192.zip" TargetMode="External" Id="R3d5938775e644d56" /><Relationship Type="http://schemas.openxmlformats.org/officeDocument/2006/relationships/hyperlink" Target="http://webapp.etsi.org/teldir/ListPersDetails.asp?PersId=60606" TargetMode="External" Id="R71da6d5e01724081" /><Relationship Type="http://schemas.openxmlformats.org/officeDocument/2006/relationships/hyperlink" Target="http://portal.3gpp.org/ngppapp/CreateTdoc.aspx?mode=view&amp;contributionId=790538" TargetMode="External" Id="R93714d81c97e4b25" /><Relationship Type="http://schemas.openxmlformats.org/officeDocument/2006/relationships/hyperlink" Target="http://portal.3gpp.org/desktopmodules/Release/ReleaseDetails.aspx?releaseId=189" TargetMode="External" Id="R7a97d9c8960b47bc" /><Relationship Type="http://schemas.openxmlformats.org/officeDocument/2006/relationships/hyperlink" Target="http://portal.3gpp.org/desktopmodules/Specifications/SpecificationDetails.aspx?specificationId=2440" TargetMode="External" Id="Red83b95ba15e4d86" /><Relationship Type="http://schemas.openxmlformats.org/officeDocument/2006/relationships/hyperlink" Target="http://www.3gpp.org/ftp/TSG_RAN/WG2_RL2/Docs/R2-1703193.zip" TargetMode="External" Id="R3acb7d5b54d84205" /><Relationship Type="http://schemas.openxmlformats.org/officeDocument/2006/relationships/hyperlink" Target="http://webapp.etsi.org/teldir/ListPersDetails.asp?PersId=60606" TargetMode="External" Id="Rde48ab65a2fb4405" /><Relationship Type="http://schemas.openxmlformats.org/officeDocument/2006/relationships/hyperlink" Target="http://portal.3gpp.org/desktopmodules/Release/ReleaseDetails.aspx?releaseId=189" TargetMode="External" Id="Rbd913af662694d3b" /><Relationship Type="http://schemas.openxmlformats.org/officeDocument/2006/relationships/hyperlink" Target="http://portal.3gpp.org/desktopmodules/WorkItem/WorkItemDetails.aspx?workitemId=720193" TargetMode="External" Id="Ra0b0ac0230494a8a" /><Relationship Type="http://schemas.openxmlformats.org/officeDocument/2006/relationships/hyperlink" Target="http://www.3gpp.org/ftp/TSG_RAN/WG2_RL2/Docs/R2-1703194.zip" TargetMode="External" Id="R5c6b0228f2944849" /><Relationship Type="http://schemas.openxmlformats.org/officeDocument/2006/relationships/hyperlink" Target="http://webapp.etsi.org/teldir/ListPersDetails.asp?PersId=60606" TargetMode="External" Id="R88ec492eedb04bc5" /><Relationship Type="http://schemas.openxmlformats.org/officeDocument/2006/relationships/hyperlink" Target="http://portal.3gpp.org/desktopmodules/Release/ReleaseDetails.aspx?releaseId=189" TargetMode="External" Id="R4d98efe0c0fd4c85" /><Relationship Type="http://schemas.openxmlformats.org/officeDocument/2006/relationships/hyperlink" Target="http://portal.3gpp.org/desktopmodules/WorkItem/WorkItemDetails.aspx?workitemId=720193" TargetMode="External" Id="Rac66c8c32c174600" /><Relationship Type="http://schemas.openxmlformats.org/officeDocument/2006/relationships/hyperlink" Target="http://www.3gpp.org/ftp/TSG_RAN/WG2_RL2/TSGR2_97bis/Docs/R2-1703195.zip" TargetMode="External" Id="Rda61da7797e74d9e" /><Relationship Type="http://schemas.openxmlformats.org/officeDocument/2006/relationships/hyperlink" Target="http://webapp.etsi.org/teldir/ListPersDetails.asp?PersId=70323" TargetMode="External" Id="R012b39677b0e4334" /><Relationship Type="http://schemas.openxmlformats.org/officeDocument/2006/relationships/hyperlink" Target="http://portal.3gpp.org/ngppapp/CreateTdoc.aspx?mode=view&amp;contributionId=776470" TargetMode="External" Id="R7923fc24f3a44dd4" /><Relationship Type="http://schemas.openxmlformats.org/officeDocument/2006/relationships/hyperlink" Target="http://portal.3gpp.org/desktopmodules/WorkItem/WorkItemDetails.aspx?workitemId=710062" TargetMode="External" Id="Ra96d243ecc3e42c8" /><Relationship Type="http://schemas.openxmlformats.org/officeDocument/2006/relationships/hyperlink" Target="http://www.3gpp.org/ftp/TSG_RAN/WG2_RL2/Docs/R2-1703196.zip" TargetMode="External" Id="R3d53d9e765a14f2a" /><Relationship Type="http://schemas.openxmlformats.org/officeDocument/2006/relationships/hyperlink" Target="http://webapp.etsi.org/teldir/ListPersDetails.asp?PersId=70348" TargetMode="External" Id="R9fc3ce3e8bfe4f8d" /><Relationship Type="http://schemas.openxmlformats.org/officeDocument/2006/relationships/hyperlink" Target="http://portal.3gpp.org/desktopmodules/Release/ReleaseDetails.aspx?releaseId=190" TargetMode="External" Id="R7aac6dfb09914f69" /><Relationship Type="http://schemas.openxmlformats.org/officeDocument/2006/relationships/hyperlink" Target="http://portal.3gpp.org/desktopmodules/WorkItem/WorkItemDetails.aspx?workitemId=750067" TargetMode="External" Id="R1cdcdb5a9a0a4a33" /><Relationship Type="http://schemas.openxmlformats.org/officeDocument/2006/relationships/hyperlink" Target="http://www.3gpp.org/ftp/TSG_RAN/WG2_RL2/TSGR2_97bis/Docs/R2-1703197.zip" TargetMode="External" Id="R660c67650dd649ec" /><Relationship Type="http://schemas.openxmlformats.org/officeDocument/2006/relationships/hyperlink" Target="http://webapp.etsi.org/teldir/ListPersDetails.asp?PersId=68485" TargetMode="External" Id="R3206434be1264e82" /><Relationship Type="http://schemas.openxmlformats.org/officeDocument/2006/relationships/hyperlink" Target="http://portal.3gpp.org/desktopmodules/Release/ReleaseDetails.aspx?releaseId=189" TargetMode="External" Id="Rda1c4bd8a402472c" /><Relationship Type="http://schemas.openxmlformats.org/officeDocument/2006/relationships/hyperlink" Target="http://portal.3gpp.org/desktopmodules/WorkItem/WorkItemDetails.aspx?workitemId=720193" TargetMode="External" Id="R95aaf3a4357740a0" /><Relationship Type="http://schemas.openxmlformats.org/officeDocument/2006/relationships/hyperlink" Target="http://www.3gpp.org/ftp/TSG_RAN/WG2_RL2/TSGR2_97bis/Docs/R2-1703198.zip" TargetMode="External" Id="Rcbb1583da14f4d6f" /><Relationship Type="http://schemas.openxmlformats.org/officeDocument/2006/relationships/hyperlink" Target="http://webapp.etsi.org/teldir/ListPersDetails.asp?PersId=68485" TargetMode="External" Id="Rf8f6158ffcae41d5" /><Relationship Type="http://schemas.openxmlformats.org/officeDocument/2006/relationships/hyperlink" Target="http://portal.3gpp.org/desktopmodules/Release/ReleaseDetails.aspx?releaseId=190" TargetMode="External" Id="R3d404625f0cb419b" /><Relationship Type="http://schemas.openxmlformats.org/officeDocument/2006/relationships/hyperlink" Target="http://portal.3gpp.org/desktopmodules/WorkItem/WorkItemDetails.aspx?workitemId=750067" TargetMode="External" Id="R17da62c98a9e4552" /><Relationship Type="http://schemas.openxmlformats.org/officeDocument/2006/relationships/hyperlink" Target="http://www.3gpp.org/ftp/TSG_RAN/WG2_RL2/TSGR2_97bis/Docs/R2-1703199.zip" TargetMode="External" Id="R5ec69fa7ddd64c75" /><Relationship Type="http://schemas.openxmlformats.org/officeDocument/2006/relationships/hyperlink" Target="http://webapp.etsi.org/teldir/ListPersDetails.asp?PersId=68485" TargetMode="External" Id="R1bccc965c28441cf" /><Relationship Type="http://schemas.openxmlformats.org/officeDocument/2006/relationships/hyperlink" Target="http://portal.3gpp.org/desktopmodules/Release/ReleaseDetails.aspx?releaseId=190" TargetMode="External" Id="R6e230828dc0042c2" /><Relationship Type="http://schemas.openxmlformats.org/officeDocument/2006/relationships/hyperlink" Target="http://portal.3gpp.org/desktopmodules/WorkItem/WorkItemDetails.aspx?workitemId=750067" TargetMode="External" Id="Rb27874ee3dff49cd" /><Relationship Type="http://schemas.openxmlformats.org/officeDocument/2006/relationships/hyperlink" Target="http://www.3gpp.org/ftp/TSG_RAN/WG2_RL2/TSGR2_97bis/Docs/R2-1703200.zip" TargetMode="External" Id="R4e940fdfc0854619" /><Relationship Type="http://schemas.openxmlformats.org/officeDocument/2006/relationships/hyperlink" Target="http://webapp.etsi.org/teldir/ListPersDetails.asp?PersId=68485" TargetMode="External" Id="Rb7f8703385a74bf6" /><Relationship Type="http://schemas.openxmlformats.org/officeDocument/2006/relationships/hyperlink" Target="http://portal.3gpp.org/desktopmodules/Release/ReleaseDetails.aspx?releaseId=190" TargetMode="External" Id="R516045084e8d4318" /><Relationship Type="http://schemas.openxmlformats.org/officeDocument/2006/relationships/hyperlink" Target="http://portal.3gpp.org/desktopmodules/WorkItem/WorkItemDetails.aspx?workitemId=750067" TargetMode="External" Id="Ra4e107347f1749cb" /><Relationship Type="http://schemas.openxmlformats.org/officeDocument/2006/relationships/hyperlink" Target="http://www.3gpp.org/ftp/TSG_RAN/WG2_RL2/Docs/R2-1703201.zip" TargetMode="External" Id="R77e0c0fc093145f3" /><Relationship Type="http://schemas.openxmlformats.org/officeDocument/2006/relationships/hyperlink" Target="http://webapp.etsi.org/teldir/ListPersDetails.asp?PersId=70554" TargetMode="External" Id="R3f02406535924a9f" /><Relationship Type="http://schemas.openxmlformats.org/officeDocument/2006/relationships/hyperlink" Target="http://portal.3gpp.org/desktopmodules/WorkItem/WorkItemDetails.aspx?workitemId=720193" TargetMode="External" Id="Rfdc981b8e5b044e3" /><Relationship Type="http://schemas.openxmlformats.org/officeDocument/2006/relationships/hyperlink" Target="http://www.3gpp.org/ftp/TSG_RAN/WG2_RL2/TSGR2_97bis/Docs/R2-1703202.zip" TargetMode="External" Id="R2f020778a05e4065" /><Relationship Type="http://schemas.openxmlformats.org/officeDocument/2006/relationships/hyperlink" Target="http://webapp.etsi.org/teldir/ListPersDetails.asp?PersId=60033" TargetMode="External" Id="R314ad8cb4fea4353" /><Relationship Type="http://schemas.openxmlformats.org/officeDocument/2006/relationships/hyperlink" Target="http://portal.3gpp.org/ngppapp/CreateTdoc.aspx?mode=view&amp;contributionId=779442" TargetMode="External" Id="Ree7dd2efa529483c" /><Relationship Type="http://schemas.openxmlformats.org/officeDocument/2006/relationships/hyperlink" Target="http://portal.3gpp.org/desktopmodules/Release/ReleaseDetails.aspx?releaseId=189" TargetMode="External" Id="R66255fee602d4c9b" /><Relationship Type="http://schemas.openxmlformats.org/officeDocument/2006/relationships/hyperlink" Target="http://portal.3gpp.org/desktopmodules/Specifications/SpecificationDetails.aspx?specificationId=2440" TargetMode="External" Id="Raa478021b891470f" /><Relationship Type="http://schemas.openxmlformats.org/officeDocument/2006/relationships/hyperlink" Target="http://portal.3gpp.org/desktopmodules/WorkItem/WorkItemDetails.aspx?workitemId=720190" TargetMode="External" Id="Ra90a8b0d181a4ad6" /><Relationship Type="http://schemas.openxmlformats.org/officeDocument/2006/relationships/hyperlink" Target="http://www.3gpp.org/ftp/TSG_RAN/WG2_RL2/Docs/R2-1703203.zip" TargetMode="External" Id="R0e3118a2279a4f9c" /><Relationship Type="http://schemas.openxmlformats.org/officeDocument/2006/relationships/hyperlink" Target="http://webapp.etsi.org/teldir/ListPersDetails.asp?PersId=70554" TargetMode="External" Id="R3d9f8375b80f41fd" /><Relationship Type="http://schemas.openxmlformats.org/officeDocument/2006/relationships/hyperlink" Target="http://portal.3gpp.org/desktopmodules/WorkItem/WorkItemDetails.aspx?workitemId=720193" TargetMode="External" Id="R12110d5d1ad84311" /><Relationship Type="http://schemas.openxmlformats.org/officeDocument/2006/relationships/hyperlink" Target="http://www.3gpp.org/ftp/TSG_RAN/WG2_RL2/Docs/R2-1703204.zip" TargetMode="External" Id="Rb44b8f4d6ffc41e7" /><Relationship Type="http://schemas.openxmlformats.org/officeDocument/2006/relationships/hyperlink" Target="http://webapp.etsi.org/teldir/ListPersDetails.asp?PersId=70554" TargetMode="External" Id="R5443df5e061845e5" /><Relationship Type="http://schemas.openxmlformats.org/officeDocument/2006/relationships/hyperlink" Target="http://portal.3gpp.org/desktopmodules/WorkItem/WorkItemDetails.aspx?workitemId=710177" TargetMode="External" Id="Rca6e977dd90c4f9b" /><Relationship Type="http://schemas.openxmlformats.org/officeDocument/2006/relationships/hyperlink" Target="http://www.3gpp.org/ftp/TSG_RAN/WG2_RL2/Docs/R2-1703205.zip" TargetMode="External" Id="Rb54d738a161048b5" /><Relationship Type="http://schemas.openxmlformats.org/officeDocument/2006/relationships/hyperlink" Target="http://webapp.etsi.org/teldir/ListPersDetails.asp?PersId=70554" TargetMode="External" Id="R8df0f6d29f3141c2" /><Relationship Type="http://schemas.openxmlformats.org/officeDocument/2006/relationships/hyperlink" Target="http://portal.3gpp.org/ngppapp/CreateTdoc.aspx?mode=view&amp;contributionId=782249" TargetMode="External" Id="R036bb968fd684795" /><Relationship Type="http://schemas.openxmlformats.org/officeDocument/2006/relationships/hyperlink" Target="http://portal.3gpp.org/desktopmodules/Release/ReleaseDetails.aspx?releaseId=189" TargetMode="External" Id="Ra1be2f2a23414d6e" /><Relationship Type="http://schemas.openxmlformats.org/officeDocument/2006/relationships/hyperlink" Target="http://portal.3gpp.org/desktopmodules/Specifications/SpecificationDetails.aspx?specificationId=2437" TargetMode="External" Id="R4b23b185d424443d" /><Relationship Type="http://schemas.openxmlformats.org/officeDocument/2006/relationships/hyperlink" Target="http://portal.3gpp.org/desktopmodules/WorkItem/WorkItemDetails.aspx?workitemId=710177" TargetMode="External" Id="R75c5ee4bf1164a58" /><Relationship Type="http://schemas.openxmlformats.org/officeDocument/2006/relationships/hyperlink" Target="http://www.3gpp.org/ftp/TSG_RAN/WG2_RL2/TSGR2_97bis/Docs/R2-1703206.zip" TargetMode="External" Id="Ra4a30d00a452462e" /><Relationship Type="http://schemas.openxmlformats.org/officeDocument/2006/relationships/hyperlink" Target="http://webapp.etsi.org/teldir/ListPersDetails.asp?PersId=59618" TargetMode="External" Id="Rd9614556fa9149b2" /><Relationship Type="http://schemas.openxmlformats.org/officeDocument/2006/relationships/hyperlink" Target="http://portal.3gpp.org/desktopmodules/Release/ReleaseDetails.aspx?releaseId=190" TargetMode="External" Id="R7cb25933fa834a37" /><Relationship Type="http://schemas.openxmlformats.org/officeDocument/2006/relationships/hyperlink" Target="http://portal.3gpp.org/desktopmodules/WorkItem/WorkItemDetails.aspx?workitemId=720091" TargetMode="External" Id="R6d9ab8f116644d4c" /><Relationship Type="http://schemas.openxmlformats.org/officeDocument/2006/relationships/hyperlink" Target="http://www.3gpp.org/ftp/TSG_RAN/WG2_RL2/TSGR2_97bis/Docs/R2-1703207.zip" TargetMode="External" Id="Re4a86d051d254574" /><Relationship Type="http://schemas.openxmlformats.org/officeDocument/2006/relationships/hyperlink" Target="http://webapp.etsi.org/teldir/ListPersDetails.asp?PersId=59618" TargetMode="External" Id="R4bfb331ee57b4d79" /><Relationship Type="http://schemas.openxmlformats.org/officeDocument/2006/relationships/hyperlink" Target="http://portal.3gpp.org/desktopmodules/Release/ReleaseDetails.aspx?releaseId=190" TargetMode="External" Id="R0c2b041f79344400" /><Relationship Type="http://schemas.openxmlformats.org/officeDocument/2006/relationships/hyperlink" Target="http://portal.3gpp.org/desktopmodules/WorkItem/WorkItemDetails.aspx?workitemId=720091" TargetMode="External" Id="R63167e75c0404ec0" /><Relationship Type="http://schemas.openxmlformats.org/officeDocument/2006/relationships/hyperlink" Target="http://www.3gpp.org/ftp/TSG_RAN/WG2_RL2/TSGR2_97bis/Docs/R2-1703208.zip" TargetMode="External" Id="R6ec517f58f314773" /><Relationship Type="http://schemas.openxmlformats.org/officeDocument/2006/relationships/hyperlink" Target="http://webapp.etsi.org/teldir/ListPersDetails.asp?PersId=59618" TargetMode="External" Id="R3ba38426423a48e4" /><Relationship Type="http://schemas.openxmlformats.org/officeDocument/2006/relationships/hyperlink" Target="http://portal.3gpp.org/desktopmodules/Release/ReleaseDetails.aspx?releaseId=190" TargetMode="External" Id="R0b15e920a5914843" /><Relationship Type="http://schemas.openxmlformats.org/officeDocument/2006/relationships/hyperlink" Target="http://portal.3gpp.org/desktopmodules/WorkItem/WorkItemDetails.aspx?workitemId=720091" TargetMode="External" Id="R489cd43e15e9402b" /><Relationship Type="http://schemas.openxmlformats.org/officeDocument/2006/relationships/hyperlink" Target="http://www.3gpp.org/ftp/TSG_RAN/WG2_RL2/TSGR2_97bis/Docs/R2-1703209.zip" TargetMode="External" Id="Rf712f541b3c446c5" /><Relationship Type="http://schemas.openxmlformats.org/officeDocument/2006/relationships/hyperlink" Target="http://webapp.etsi.org/teldir/ListPersDetails.asp?PersId=59618" TargetMode="External" Id="R35959b6b99f04a75" /><Relationship Type="http://schemas.openxmlformats.org/officeDocument/2006/relationships/hyperlink" Target="http://portal.3gpp.org/desktopmodules/Release/ReleaseDetails.aspx?releaseId=190" TargetMode="External" Id="Rca277ca89a85443e" /><Relationship Type="http://schemas.openxmlformats.org/officeDocument/2006/relationships/hyperlink" Target="http://portal.3gpp.org/desktopmodules/WorkItem/WorkItemDetails.aspx?workitemId=720091" TargetMode="External" Id="R3fff6904f3e44f2e" /><Relationship Type="http://schemas.openxmlformats.org/officeDocument/2006/relationships/hyperlink" Target="http://www.3gpp.org/ftp/TSG_RAN/WG2_RL2/TSGR2_97bis/Docs/R2-1703210.zip" TargetMode="External" Id="R3def8e0be43d4804" /><Relationship Type="http://schemas.openxmlformats.org/officeDocument/2006/relationships/hyperlink" Target="http://webapp.etsi.org/teldir/ListPersDetails.asp?PersId=59618" TargetMode="External" Id="R5f1b01a0a6ee4827" /><Relationship Type="http://schemas.openxmlformats.org/officeDocument/2006/relationships/hyperlink" Target="http://portal.3gpp.org/desktopmodules/Release/ReleaseDetails.aspx?releaseId=190" TargetMode="External" Id="Rd7d7b4fbcded47ca" /><Relationship Type="http://schemas.openxmlformats.org/officeDocument/2006/relationships/hyperlink" Target="http://portal.3gpp.org/desktopmodules/WorkItem/WorkItemDetails.aspx?workitemId=720091" TargetMode="External" Id="R9faba8b1dff8407a" /><Relationship Type="http://schemas.openxmlformats.org/officeDocument/2006/relationships/hyperlink" Target="http://www.3gpp.org/ftp/TSG_RAN/WG2_RL2/TSGR2_97bis/Docs/R2-1703211.zip" TargetMode="External" Id="R5e8c30d954664bd8" /><Relationship Type="http://schemas.openxmlformats.org/officeDocument/2006/relationships/hyperlink" Target="http://webapp.etsi.org/teldir/ListPersDetails.asp?PersId=59618" TargetMode="External" Id="R557d855b423d4861" /><Relationship Type="http://schemas.openxmlformats.org/officeDocument/2006/relationships/hyperlink" Target="http://portal.3gpp.org/desktopmodules/Release/ReleaseDetails.aspx?releaseId=190" TargetMode="External" Id="R4d8ad0da8c404a4a" /><Relationship Type="http://schemas.openxmlformats.org/officeDocument/2006/relationships/hyperlink" Target="http://portal.3gpp.org/desktopmodules/WorkItem/WorkItemDetails.aspx?workitemId=720091" TargetMode="External" Id="Rc4cde069f318439e" /><Relationship Type="http://schemas.openxmlformats.org/officeDocument/2006/relationships/hyperlink" Target="http://www.3gpp.org/ftp/TSG_RAN/WG2_RL2/TSGR2_97bis/Docs/R2-1703212.zip" TargetMode="External" Id="R3c43152df53d4730" /><Relationship Type="http://schemas.openxmlformats.org/officeDocument/2006/relationships/hyperlink" Target="http://webapp.etsi.org/teldir/ListPersDetails.asp?PersId=59618" TargetMode="External" Id="R050dec1236df4f53" /><Relationship Type="http://schemas.openxmlformats.org/officeDocument/2006/relationships/hyperlink" Target="http://portal.3gpp.org/desktopmodules/Release/ReleaseDetails.aspx?releaseId=190" TargetMode="External" Id="Rb81d98e1386244da" /><Relationship Type="http://schemas.openxmlformats.org/officeDocument/2006/relationships/hyperlink" Target="http://portal.3gpp.org/desktopmodules/WorkItem/WorkItemDetails.aspx?workitemId=720091" TargetMode="External" Id="R904f66fd50014f4e" /><Relationship Type="http://schemas.openxmlformats.org/officeDocument/2006/relationships/hyperlink" Target="http://www.3gpp.org/ftp/TSG_RAN/WG2_RL2/TSGR2_97bis/Docs/R2-1703213.zip" TargetMode="External" Id="R57cc67a9246f4ea6" /><Relationship Type="http://schemas.openxmlformats.org/officeDocument/2006/relationships/hyperlink" Target="http://webapp.etsi.org/teldir/ListPersDetails.asp?PersId=59618" TargetMode="External" Id="Rf230ce60245b46ba" /><Relationship Type="http://schemas.openxmlformats.org/officeDocument/2006/relationships/hyperlink" Target="http://portal.3gpp.org/desktopmodules/Release/ReleaseDetails.aspx?releaseId=190" TargetMode="External" Id="R07f3b304d2e74b97" /><Relationship Type="http://schemas.openxmlformats.org/officeDocument/2006/relationships/hyperlink" Target="http://portal.3gpp.org/desktopmodules/WorkItem/WorkItemDetails.aspx?workitemId=720091" TargetMode="External" Id="R1efd6a72aa5a4533" /><Relationship Type="http://schemas.openxmlformats.org/officeDocument/2006/relationships/hyperlink" Target="http://www.3gpp.org/ftp/TSG_RAN/WG2_RL2/TSGR2_97bis/Docs/R2-1703214.zip" TargetMode="External" Id="Ra96b9824ce2e4716" /><Relationship Type="http://schemas.openxmlformats.org/officeDocument/2006/relationships/hyperlink" Target="http://webapp.etsi.org/teldir/ListPersDetails.asp?PersId=59618" TargetMode="External" Id="R0f6d5d7ec69d49bb" /><Relationship Type="http://schemas.openxmlformats.org/officeDocument/2006/relationships/hyperlink" Target="http://portal.3gpp.org/desktopmodules/Release/ReleaseDetails.aspx?releaseId=190" TargetMode="External" Id="R2c0316cc9d7e4ce2" /><Relationship Type="http://schemas.openxmlformats.org/officeDocument/2006/relationships/hyperlink" Target="http://portal.3gpp.org/desktopmodules/Specifications/SpecificationDetails.aspx?specificationId=2440" TargetMode="External" Id="Rbfbf65a91265410c" /><Relationship Type="http://schemas.openxmlformats.org/officeDocument/2006/relationships/hyperlink" Target="http://portal.3gpp.org/desktopmodules/WorkItem/WorkItemDetails.aspx?workitemId=720091" TargetMode="External" Id="R7456c4bf99c244eb" /><Relationship Type="http://schemas.openxmlformats.org/officeDocument/2006/relationships/hyperlink" Target="http://www.3gpp.org/ftp/TSG_RAN/WG2_RL2/TSGR2_97bis/Docs/R2-1703215.zip" TargetMode="External" Id="R65988963de704a8c" /><Relationship Type="http://schemas.openxmlformats.org/officeDocument/2006/relationships/hyperlink" Target="http://webapp.etsi.org/teldir/ListPersDetails.asp?PersId=59618" TargetMode="External" Id="R885e42cb72bd4567" /><Relationship Type="http://schemas.openxmlformats.org/officeDocument/2006/relationships/hyperlink" Target="http://portal.3gpp.org/desktopmodules/Release/ReleaseDetails.aspx?releaseId=190" TargetMode="External" Id="R20c61b56596c445d" /><Relationship Type="http://schemas.openxmlformats.org/officeDocument/2006/relationships/hyperlink" Target="http://portal.3gpp.org/desktopmodules/Specifications/SpecificationDetails.aspx?specificationId=2437" TargetMode="External" Id="R29b2fd1fdb834399" /><Relationship Type="http://schemas.openxmlformats.org/officeDocument/2006/relationships/hyperlink" Target="http://portal.3gpp.org/desktopmodules/WorkItem/WorkItemDetails.aspx?workitemId=720091" TargetMode="External" Id="R552cf9f8330e445c" /><Relationship Type="http://schemas.openxmlformats.org/officeDocument/2006/relationships/hyperlink" Target="http://www.3gpp.org/ftp/TSG_RAN/WG2_RL2/TSGR2_97bis/Docs/R2-1703216.zip" TargetMode="External" Id="R8e9da6935daf4665" /><Relationship Type="http://schemas.openxmlformats.org/officeDocument/2006/relationships/hyperlink" Target="http://webapp.etsi.org/teldir/ListPersDetails.asp?PersId=59618" TargetMode="External" Id="Re220d74a94774891" /><Relationship Type="http://schemas.openxmlformats.org/officeDocument/2006/relationships/hyperlink" Target="http://portal.3gpp.org/desktopmodules/Release/ReleaseDetails.aspx?releaseId=189" TargetMode="External" Id="R38b1e7532577496e" /><Relationship Type="http://schemas.openxmlformats.org/officeDocument/2006/relationships/hyperlink" Target="http://portal.3gpp.org/desktopmodules/Specifications/SpecificationDetails.aspx?specificationId=1169" TargetMode="External" Id="R8374359f26784487" /><Relationship Type="http://schemas.openxmlformats.org/officeDocument/2006/relationships/hyperlink" Target="http://portal.3gpp.org/desktopmodules/WorkItem/WorkItemDetails.aspx?workitemId=730179" TargetMode="External" Id="R1c4eb99a9ff948cb" /><Relationship Type="http://schemas.openxmlformats.org/officeDocument/2006/relationships/hyperlink" Target="http://www.3gpp.org/ftp/TSG_RAN/WG2_RL2/TSGR2_97bis/Docs/R2-1703217.zip" TargetMode="External" Id="R9dac2eb849e64152" /><Relationship Type="http://schemas.openxmlformats.org/officeDocument/2006/relationships/hyperlink" Target="http://webapp.etsi.org/teldir/ListPersDetails.asp?PersId=59618" TargetMode="External" Id="R4a95ef97aa0d451b" /><Relationship Type="http://schemas.openxmlformats.org/officeDocument/2006/relationships/hyperlink" Target="http://portal.3gpp.org/desktopmodules/Release/ReleaseDetails.aspx?releaseId=189" TargetMode="External" Id="Rf619e288c9ec4cd5" /><Relationship Type="http://schemas.openxmlformats.org/officeDocument/2006/relationships/hyperlink" Target="http://portal.3gpp.org/desktopmodules/Specifications/SpecificationDetails.aspx?specificationId=1180" TargetMode="External" Id="R9c2f3d81442c4001" /><Relationship Type="http://schemas.openxmlformats.org/officeDocument/2006/relationships/hyperlink" Target="http://portal.3gpp.org/desktopmodules/WorkItem/WorkItemDetails.aspx?workitemId=730179" TargetMode="External" Id="R9fd124691daf4927" /><Relationship Type="http://schemas.openxmlformats.org/officeDocument/2006/relationships/hyperlink" Target="http://www.3gpp.org/ftp/TSG_RAN/WG2_RL2/TSGR2_97bis/Docs/R2-1703218.zip" TargetMode="External" Id="Rb8f4d01f91c448ce" /><Relationship Type="http://schemas.openxmlformats.org/officeDocument/2006/relationships/hyperlink" Target="http://webapp.etsi.org/teldir/ListPersDetails.asp?PersId=59618" TargetMode="External" Id="Re324ee61745a4233" /><Relationship Type="http://schemas.openxmlformats.org/officeDocument/2006/relationships/hyperlink" Target="http://portal.3gpp.org/ngppapp/CreateTdoc.aspx?mode=view&amp;contributionId=788691" TargetMode="External" Id="R2221c3513d9f49e4" /><Relationship Type="http://schemas.openxmlformats.org/officeDocument/2006/relationships/hyperlink" Target="http://portal.3gpp.org/desktopmodules/Release/ReleaseDetails.aspx?releaseId=189" TargetMode="External" Id="R23b5e0a758bf43b8" /><Relationship Type="http://schemas.openxmlformats.org/officeDocument/2006/relationships/hyperlink" Target="http://portal.3gpp.org/desktopmodules/Specifications/SpecificationDetails.aspx?specificationId=1180" TargetMode="External" Id="R3a5ff670cb054b40" /><Relationship Type="http://schemas.openxmlformats.org/officeDocument/2006/relationships/hyperlink" Target="http://portal.3gpp.org/desktopmodules/WorkItem/WorkItemDetails.aspx?workitemId=730179" TargetMode="External" Id="Rcd7a2abbae5e4b98" /><Relationship Type="http://schemas.openxmlformats.org/officeDocument/2006/relationships/hyperlink" Target="http://www.3gpp.org/ftp/TSG_RAN/WG2_RL2/TSGR2_97bis/Docs/R2-1703219.zip" TargetMode="External" Id="R77867edfea074531" /><Relationship Type="http://schemas.openxmlformats.org/officeDocument/2006/relationships/hyperlink" Target="http://webapp.etsi.org/teldir/ListPersDetails.asp?PersId=59618" TargetMode="External" Id="R35488c17c46d4d4f" /><Relationship Type="http://schemas.openxmlformats.org/officeDocument/2006/relationships/hyperlink" Target="http://portal.3gpp.org/ngppapp/CreateTdoc.aspx?mode=view&amp;contributionId=793629" TargetMode="External" Id="R73574b85a3f4410a" /><Relationship Type="http://schemas.openxmlformats.org/officeDocument/2006/relationships/hyperlink" Target="http://portal.3gpp.org/desktopmodules/Release/ReleaseDetails.aspx?releaseId=189" TargetMode="External" Id="Raad184c465534421" /><Relationship Type="http://schemas.openxmlformats.org/officeDocument/2006/relationships/hyperlink" Target="http://portal.3gpp.org/desktopmodules/Specifications/SpecificationDetails.aspx?specificationId=1180" TargetMode="External" Id="Rc4915bb50c6a430d" /><Relationship Type="http://schemas.openxmlformats.org/officeDocument/2006/relationships/hyperlink" Target="http://portal.3gpp.org/desktopmodules/WorkItem/WorkItemDetails.aspx?workitemId=730179" TargetMode="External" Id="R3250fd01485b4d7a" /><Relationship Type="http://schemas.openxmlformats.org/officeDocument/2006/relationships/hyperlink" Target="http://www.3gpp.org/ftp/TSG_RAN/WG2_RL2/TSGR2_97bis/Docs/R2-1703220.zip" TargetMode="External" Id="Ra32d1d7517814051" /><Relationship Type="http://schemas.openxmlformats.org/officeDocument/2006/relationships/hyperlink" Target="http://webapp.etsi.org/teldir/ListPersDetails.asp?PersId=59618" TargetMode="External" Id="R19614e20035c4096" /><Relationship Type="http://schemas.openxmlformats.org/officeDocument/2006/relationships/hyperlink" Target="http://portal.3gpp.org/desktopmodules/Release/ReleaseDetails.aspx?releaseId=189" TargetMode="External" Id="Rf4f176d00d634918" /><Relationship Type="http://schemas.openxmlformats.org/officeDocument/2006/relationships/hyperlink" Target="http://portal.3gpp.org/desktopmodules/WorkItem/WorkItemDetails.aspx?workitemId=730179" TargetMode="External" Id="R4007c3561342482b" /><Relationship Type="http://schemas.openxmlformats.org/officeDocument/2006/relationships/hyperlink" Target="http://www.3gpp.org/ftp/TSG_RAN/WG2_RL2/TSGR2_97bis/Docs/R2-1703221.zip" TargetMode="External" Id="R20c203d48f674c75" /><Relationship Type="http://schemas.openxmlformats.org/officeDocument/2006/relationships/hyperlink" Target="http://webapp.etsi.org/teldir/ListPersDetails.asp?PersId=59618" TargetMode="External" Id="Rc3cfcd74fd6a4517" /><Relationship Type="http://schemas.openxmlformats.org/officeDocument/2006/relationships/hyperlink" Target="http://portal.3gpp.org/desktopmodules/Release/ReleaseDetails.aspx?releaseId=189" TargetMode="External" Id="R487776a9908e449f" /><Relationship Type="http://schemas.openxmlformats.org/officeDocument/2006/relationships/hyperlink" Target="http://portal.3gpp.org/desktopmodules/WorkItem/WorkItemDetails.aspx?workitemId=730179" TargetMode="External" Id="Rbf46acae7a844f03" /><Relationship Type="http://schemas.openxmlformats.org/officeDocument/2006/relationships/hyperlink" Target="http://www.3gpp.org/ftp/TSG_RAN/WG2_RL2/Docs/R2-1703222.zip" TargetMode="External" Id="Re0395ba4ccb948eb" /><Relationship Type="http://schemas.openxmlformats.org/officeDocument/2006/relationships/hyperlink" Target="http://webapp.etsi.org/teldir/ListPersDetails.asp?PersId=70554" TargetMode="External" Id="R7783d74e651e43b8" /><Relationship Type="http://schemas.openxmlformats.org/officeDocument/2006/relationships/hyperlink" Target="http://portal.3gpp.org/ngppapp/CreateTdoc.aspx?mode=view&amp;contributionId=782152" TargetMode="External" Id="R34293e70ff764ba6" /><Relationship Type="http://schemas.openxmlformats.org/officeDocument/2006/relationships/hyperlink" Target="http://portal.3gpp.org/desktopmodules/Release/ReleaseDetails.aspx?releaseId=189" TargetMode="External" Id="Rc8cde6f6218d4d7f" /><Relationship Type="http://schemas.openxmlformats.org/officeDocument/2006/relationships/hyperlink" Target="http://portal.3gpp.org/desktopmodules/Specifications/SpecificationDetails.aspx?specificationId=2440" TargetMode="External" Id="Rec004ed6175b459f" /><Relationship Type="http://schemas.openxmlformats.org/officeDocument/2006/relationships/hyperlink" Target="http://portal.3gpp.org/desktopmodules/WorkItem/WorkItemDetails.aspx?workitemId=710177" TargetMode="External" Id="R2bf07cbfd3264711" /><Relationship Type="http://schemas.openxmlformats.org/officeDocument/2006/relationships/hyperlink" Target="http://www.3gpp.org/ftp/TSG_RAN/WG2_RL2/TSGR2_97bis/Docs/R2-1703223.zip" TargetMode="External" Id="Rf0a7393d3cf34b2f" /><Relationship Type="http://schemas.openxmlformats.org/officeDocument/2006/relationships/hyperlink" Target="http://webapp.etsi.org/teldir/ListPersDetails.asp?PersId=37240" TargetMode="External" Id="R44d62625b3bb4f17" /><Relationship Type="http://schemas.openxmlformats.org/officeDocument/2006/relationships/hyperlink" Target="http://portal.3gpp.org/desktopmodules/Release/ReleaseDetails.aspx?releaseId=190" TargetMode="External" Id="Ra623c6c9562e47a9" /><Relationship Type="http://schemas.openxmlformats.org/officeDocument/2006/relationships/hyperlink" Target="http://portal.3gpp.org/desktopmodules/Specifications/SpecificationDetails.aspx?specificationId=3167" TargetMode="External" Id="R08d52927291a422f" /><Relationship Type="http://schemas.openxmlformats.org/officeDocument/2006/relationships/hyperlink" Target="http://portal.3gpp.org/desktopmodules/WorkItem/WorkItemDetails.aspx?workitemId=740066" TargetMode="External" Id="R1b1e04365b464946" /><Relationship Type="http://schemas.openxmlformats.org/officeDocument/2006/relationships/hyperlink" Target="http://www.3gpp.org/ftp/TSG_RAN/WG2_RL2/Docs/R2-1703224.zip" TargetMode="External" Id="Rddab8967e2654a3c" /><Relationship Type="http://schemas.openxmlformats.org/officeDocument/2006/relationships/hyperlink" Target="http://webapp.etsi.org/teldir/ListPersDetails.asp?PersId=59049" TargetMode="External" Id="Rdfbdf1bf6d46452b" /><Relationship Type="http://schemas.openxmlformats.org/officeDocument/2006/relationships/hyperlink" Target="http://portal.3gpp.org/desktopmodules/Release/ReleaseDetails.aspx?releaseId=189" TargetMode="External" Id="Ra428b05811274cd6" /><Relationship Type="http://schemas.openxmlformats.org/officeDocument/2006/relationships/hyperlink" Target="http://portal.3gpp.org/desktopmodules/Specifications/SpecificationDetails.aspx?specificationId=2437" TargetMode="External" Id="R5cae1f6122884d6d" /><Relationship Type="http://schemas.openxmlformats.org/officeDocument/2006/relationships/hyperlink" Target="http://portal.3gpp.org/desktopmodules/WorkItem/WorkItemDetails.aspx?workitemId=700161" TargetMode="External" Id="Rfb1e8758544940ce" /><Relationship Type="http://schemas.openxmlformats.org/officeDocument/2006/relationships/hyperlink" Target="http://www.3gpp.org/ftp/TSG_RAN/WG2_RL2/Docs/R2-1703225.zip" TargetMode="External" Id="Rb0f971d28da44006" /><Relationship Type="http://schemas.openxmlformats.org/officeDocument/2006/relationships/hyperlink" Target="http://webapp.etsi.org/teldir/ListPersDetails.asp?PersId=38351" TargetMode="External" Id="Re54c369be7f94009" /><Relationship Type="http://schemas.openxmlformats.org/officeDocument/2006/relationships/hyperlink" Target="http://portal.3gpp.org/desktopmodules/Release/ReleaseDetails.aspx?releaseId=190" TargetMode="External" Id="R51f3dd6cd87d4fb9" /><Relationship Type="http://schemas.openxmlformats.org/officeDocument/2006/relationships/hyperlink" Target="http://www.3gpp.org/ftp/TSG_RAN/WG2_RL2/Docs/R2-1703226.zip" TargetMode="External" Id="Re4ee4a7c1af64a40" /><Relationship Type="http://schemas.openxmlformats.org/officeDocument/2006/relationships/hyperlink" Target="http://webapp.etsi.org/teldir/ListPersDetails.asp?PersId=59049" TargetMode="External" Id="R0678eff59c714779" /><Relationship Type="http://schemas.openxmlformats.org/officeDocument/2006/relationships/hyperlink" Target="http://portal.3gpp.org/desktopmodules/Release/ReleaseDetails.aspx?releaseId=190" TargetMode="External" Id="Red1fcf010f0b43d6" /><Relationship Type="http://schemas.openxmlformats.org/officeDocument/2006/relationships/hyperlink" Target="http://portal.3gpp.org/desktopmodules/WorkItem/WorkItemDetails.aspx?workitemId=750167" TargetMode="External" Id="Rc6fa4c21445b4a21" /><Relationship Type="http://schemas.openxmlformats.org/officeDocument/2006/relationships/hyperlink" Target="http://www.3gpp.org/ftp/TSG_RAN/WG2_RL2/Docs/R2-1703227.zip" TargetMode="External" Id="R6b21030944804dbb" /><Relationship Type="http://schemas.openxmlformats.org/officeDocument/2006/relationships/hyperlink" Target="http://webapp.etsi.org/teldir/ListPersDetails.asp?PersId=59049" TargetMode="External" Id="Rdcd441d32864469d" /><Relationship Type="http://schemas.openxmlformats.org/officeDocument/2006/relationships/hyperlink" Target="http://portal.3gpp.org/desktopmodules/Release/ReleaseDetails.aspx?releaseId=190" TargetMode="External" Id="Rcef2a5c2070d4e34" /><Relationship Type="http://schemas.openxmlformats.org/officeDocument/2006/relationships/hyperlink" Target="http://portal.3gpp.org/desktopmodules/WorkItem/WorkItemDetails.aspx?workitemId=750167" TargetMode="External" Id="R015a97b8441e4332" /><Relationship Type="http://schemas.openxmlformats.org/officeDocument/2006/relationships/hyperlink" Target="http://www.3gpp.org/ftp/TSG_RAN/WG2_RL2/TSGR2_97bis/Docs/R2-1703228.zip" TargetMode="External" Id="Rcd4ada6a2fd849cf" /><Relationship Type="http://schemas.openxmlformats.org/officeDocument/2006/relationships/hyperlink" Target="http://webapp.etsi.org/teldir/ListPersDetails.asp?PersId=62927" TargetMode="External" Id="R460c797cc7a646d2" /><Relationship Type="http://schemas.openxmlformats.org/officeDocument/2006/relationships/hyperlink" Target="http://portal.3gpp.org/desktopmodules/Release/ReleaseDetails.aspx?releaseId=190" TargetMode="External" Id="R3cccab8d894c4a7b" /><Relationship Type="http://schemas.openxmlformats.org/officeDocument/2006/relationships/hyperlink" Target="http://portal.3gpp.org/desktopmodules/WorkItem/WorkItemDetails.aspx?workitemId=710063" TargetMode="External" Id="R0fed51560d304515" /><Relationship Type="http://schemas.openxmlformats.org/officeDocument/2006/relationships/hyperlink" Target="http://www.3gpp.org/ftp/TSG_RAN/WG2_RL2/TSGR2_97bis/Docs/R2-1703229.zip" TargetMode="External" Id="R381534b851764624" /><Relationship Type="http://schemas.openxmlformats.org/officeDocument/2006/relationships/hyperlink" Target="http://webapp.etsi.org/teldir/ListPersDetails.asp?PersId=62927" TargetMode="External" Id="R7128177665644629" /><Relationship Type="http://schemas.openxmlformats.org/officeDocument/2006/relationships/hyperlink" Target="http://portal.3gpp.org/ngppapp/CreateTdoc.aspx?mode=view&amp;contributionId=782256" TargetMode="External" Id="Rdf1142e3de1c4236" /><Relationship Type="http://schemas.openxmlformats.org/officeDocument/2006/relationships/hyperlink" Target="http://portal.3gpp.org/desktopmodules/Release/ReleaseDetails.aspx?releaseId=190" TargetMode="External" Id="Ra591dcf13aa24089" /><Relationship Type="http://schemas.openxmlformats.org/officeDocument/2006/relationships/hyperlink" Target="http://portal.3gpp.org/desktopmodules/WorkItem/WorkItemDetails.aspx?workitemId=710063" TargetMode="External" Id="R059cd66e67a244ed" /><Relationship Type="http://schemas.openxmlformats.org/officeDocument/2006/relationships/hyperlink" Target="http://www.3gpp.org/ftp/TSG_RAN/WG2_RL2/TSGR2_97bis/Docs/R2-1703230.zip" TargetMode="External" Id="R2454f35f4a33483d" /><Relationship Type="http://schemas.openxmlformats.org/officeDocument/2006/relationships/hyperlink" Target="http://webapp.etsi.org/teldir/ListPersDetails.asp?PersId=62927" TargetMode="External" Id="R0a0baf3a36ce4a81" /><Relationship Type="http://schemas.openxmlformats.org/officeDocument/2006/relationships/hyperlink" Target="http://portal.3gpp.org/desktopmodules/Release/ReleaseDetails.aspx?releaseId=190" TargetMode="External" Id="R447d52cc79da4f8a" /><Relationship Type="http://schemas.openxmlformats.org/officeDocument/2006/relationships/hyperlink" Target="http://portal.3gpp.org/desktopmodules/WorkItem/WorkItemDetails.aspx?workitemId=710063" TargetMode="External" Id="Rdddfa87cb1cd4fb7" /><Relationship Type="http://schemas.openxmlformats.org/officeDocument/2006/relationships/hyperlink" Target="http://www.3gpp.org/ftp/TSG_RAN/WG2_RL2/Docs/R2-1703231.zip" TargetMode="External" Id="R201dd16765544a58" /><Relationship Type="http://schemas.openxmlformats.org/officeDocument/2006/relationships/hyperlink" Target="http://webapp.etsi.org/teldir/ListPersDetails.asp?PersId=37498" TargetMode="External" Id="R4891596e71e244b7" /><Relationship Type="http://schemas.openxmlformats.org/officeDocument/2006/relationships/hyperlink" Target="http://portal.3gpp.org/desktopmodules/Release/ReleaseDetails.aspx?releaseId=190" TargetMode="External" Id="Rb7005ddf714f4414" /><Relationship Type="http://schemas.openxmlformats.org/officeDocument/2006/relationships/hyperlink" Target="http://portal.3gpp.org/desktopmodules/WorkItem/WorkItemDetails.aspx?workitemId=750167" TargetMode="External" Id="R0410f96fb8104d6d" /><Relationship Type="http://schemas.openxmlformats.org/officeDocument/2006/relationships/hyperlink" Target="http://www.3gpp.org/ftp/TSG_RAN/WG2_RL2/TSGR2_97bis/Docs/R2-1703232.zip" TargetMode="External" Id="Rd7067c82ed684216" /><Relationship Type="http://schemas.openxmlformats.org/officeDocument/2006/relationships/hyperlink" Target="http://webapp.etsi.org/teldir/ListPersDetails.asp?PersId=37498" TargetMode="External" Id="R0b791a69f1964c3b" /><Relationship Type="http://schemas.openxmlformats.org/officeDocument/2006/relationships/hyperlink" Target="http://portal.3gpp.org/desktopmodules/Release/ReleaseDetails.aspx?releaseId=190" TargetMode="External" Id="R2197de2f9e2a4ff4" /><Relationship Type="http://schemas.openxmlformats.org/officeDocument/2006/relationships/hyperlink" Target="http://portal.3gpp.org/desktopmodules/WorkItem/WorkItemDetails.aspx?workitemId=750167" TargetMode="External" Id="Rf73cb9c6784d49e3" /><Relationship Type="http://schemas.openxmlformats.org/officeDocument/2006/relationships/hyperlink" Target="http://www.3gpp.org/ftp/TSG_RAN/WG2_RL2/Docs/R2-1703233.zip" TargetMode="External" Id="R1e5e600b0d5b4e40" /><Relationship Type="http://schemas.openxmlformats.org/officeDocument/2006/relationships/hyperlink" Target="http://webapp.etsi.org/teldir/ListPersDetails.asp?PersId=37498" TargetMode="External" Id="R654e2caf8b734284" /><Relationship Type="http://schemas.openxmlformats.org/officeDocument/2006/relationships/hyperlink" Target="http://portal.3gpp.org/desktopmodules/Release/ReleaseDetails.aspx?releaseId=190" TargetMode="External" Id="R3e20a257af2749d7" /><Relationship Type="http://schemas.openxmlformats.org/officeDocument/2006/relationships/hyperlink" Target="http://portal.3gpp.org/desktopmodules/WorkItem/WorkItemDetails.aspx?workitemId=750167" TargetMode="External" Id="R5d39ba0670ab48c5" /><Relationship Type="http://schemas.openxmlformats.org/officeDocument/2006/relationships/hyperlink" Target="http://www.3gpp.org/ftp/TSG_RAN/WG2_RL2/Docs/R2-1703234.zip" TargetMode="External" Id="R3972962640004f5b" /><Relationship Type="http://schemas.openxmlformats.org/officeDocument/2006/relationships/hyperlink" Target="http://webapp.etsi.org/teldir/ListPersDetails.asp?PersId=37498" TargetMode="External" Id="Rde0974dbec8a41f2" /><Relationship Type="http://schemas.openxmlformats.org/officeDocument/2006/relationships/hyperlink" Target="http://portal.3gpp.org/desktopmodules/Release/ReleaseDetails.aspx?releaseId=190" TargetMode="External" Id="Rda5f24fb4a74488d" /><Relationship Type="http://schemas.openxmlformats.org/officeDocument/2006/relationships/hyperlink" Target="http://portal.3gpp.org/desktopmodules/WorkItem/WorkItemDetails.aspx?workitemId=750167" TargetMode="External" Id="Rd183fa93b4f54c8e" /><Relationship Type="http://schemas.openxmlformats.org/officeDocument/2006/relationships/hyperlink" Target="http://www.3gpp.org/ftp/TSG_RAN/WG2_RL2/Docs/R2-1703235.zip" TargetMode="External" Id="R42186604c3c947be" /><Relationship Type="http://schemas.openxmlformats.org/officeDocument/2006/relationships/hyperlink" Target="http://webapp.etsi.org/teldir/ListPersDetails.asp?PersId=37498" TargetMode="External" Id="Rd6b9123a93984a47" /><Relationship Type="http://schemas.openxmlformats.org/officeDocument/2006/relationships/hyperlink" Target="http://portal.3gpp.org/desktopmodules/Release/ReleaseDetails.aspx?releaseId=190" TargetMode="External" Id="Rb17593762b6047c7" /><Relationship Type="http://schemas.openxmlformats.org/officeDocument/2006/relationships/hyperlink" Target="http://portal.3gpp.org/desktopmodules/WorkItem/WorkItemDetails.aspx?workitemId=750167" TargetMode="External" Id="R2c1553469eac406d" /><Relationship Type="http://schemas.openxmlformats.org/officeDocument/2006/relationships/hyperlink" Target="http://www.3gpp.org/ftp/TSG_RAN/WG2_RL2/Docs/R2-1703236.zip" TargetMode="External" Id="R3f9449b839434088" /><Relationship Type="http://schemas.openxmlformats.org/officeDocument/2006/relationships/hyperlink" Target="http://webapp.etsi.org/teldir/ListPersDetails.asp?PersId=37498" TargetMode="External" Id="R1c392118bfe2417e" /><Relationship Type="http://schemas.openxmlformats.org/officeDocument/2006/relationships/hyperlink" Target="http://portal.3gpp.org/desktopmodules/Release/ReleaseDetails.aspx?releaseId=190" TargetMode="External" Id="R1fa10544c5d3448e" /><Relationship Type="http://schemas.openxmlformats.org/officeDocument/2006/relationships/hyperlink" Target="http://portal.3gpp.org/desktopmodules/WorkItem/WorkItemDetails.aspx?workitemId=750167" TargetMode="External" Id="R74d3797cfae74aa3" /><Relationship Type="http://schemas.openxmlformats.org/officeDocument/2006/relationships/hyperlink" Target="http://www.3gpp.org/ftp/TSG_RAN/WG2_RL2/Docs/R2-1703237.zip" TargetMode="External" Id="R4cb94c03cb364a04" /><Relationship Type="http://schemas.openxmlformats.org/officeDocument/2006/relationships/hyperlink" Target="http://webapp.etsi.org/teldir/ListPersDetails.asp?PersId=63040" TargetMode="External" Id="R3a23353211fa4cfb" /><Relationship Type="http://schemas.openxmlformats.org/officeDocument/2006/relationships/hyperlink" Target="http://portal.3gpp.org/desktopmodules/Release/ReleaseDetails.aspx?releaseId=187" TargetMode="External" Id="R29e68172256d4e35" /><Relationship Type="http://schemas.openxmlformats.org/officeDocument/2006/relationships/hyperlink" Target="http://portal.3gpp.org/desktopmodules/Specifications/SpecificationDetails.aspx?specificationId=2430" TargetMode="External" Id="R84eb4bfcf86c49e8" /><Relationship Type="http://schemas.openxmlformats.org/officeDocument/2006/relationships/hyperlink" Target="http://portal.3gpp.org/desktopmodules/WorkItem/WorkItemDetails.aspx?workitemId=690166" TargetMode="External" Id="R0380f6c8a78a416d" /><Relationship Type="http://schemas.openxmlformats.org/officeDocument/2006/relationships/hyperlink" Target="http://www.3gpp.org/ftp/TSG_RAN/WG2_RL2/Docs/R2-1703238.zip" TargetMode="External" Id="Reec16f42952947e3" /><Relationship Type="http://schemas.openxmlformats.org/officeDocument/2006/relationships/hyperlink" Target="http://webapp.etsi.org/teldir/ListPersDetails.asp?PersId=63040" TargetMode="External" Id="R81fad1ad3d7948ad" /><Relationship Type="http://schemas.openxmlformats.org/officeDocument/2006/relationships/hyperlink" Target="http://portal.3gpp.org/desktopmodules/Release/ReleaseDetails.aspx?releaseId=189" TargetMode="External" Id="Rd85c3d84ccf44745" /><Relationship Type="http://schemas.openxmlformats.org/officeDocument/2006/relationships/hyperlink" Target="http://portal.3gpp.org/desktopmodules/Specifications/SpecificationDetails.aspx?specificationId=2430" TargetMode="External" Id="R1578bf3444e14d37" /><Relationship Type="http://schemas.openxmlformats.org/officeDocument/2006/relationships/hyperlink" Target="http://portal.3gpp.org/desktopmodules/WorkItem/WorkItemDetails.aspx?workitemId=690166" TargetMode="External" Id="R0ecc645a5a514fc4" /><Relationship Type="http://schemas.openxmlformats.org/officeDocument/2006/relationships/hyperlink" Target="http://www.3gpp.org/ftp/TSG_RAN/WG2_RL2/TSGR2_97bis/Docs/R2-1703239.zip" TargetMode="External" Id="Re11fc22445f74a1c" /><Relationship Type="http://schemas.openxmlformats.org/officeDocument/2006/relationships/hyperlink" Target="http://webapp.etsi.org/teldir/ListPersDetails.asp?PersId=26217" TargetMode="External" Id="Rf2c24da43a964238" /><Relationship Type="http://schemas.openxmlformats.org/officeDocument/2006/relationships/hyperlink" Target="http://portal.3gpp.org/desktopmodules/Release/ReleaseDetails.aspx?releaseId=190" TargetMode="External" Id="R9d3306ac883f414d" /><Relationship Type="http://schemas.openxmlformats.org/officeDocument/2006/relationships/hyperlink" Target="http://portal.3gpp.org/desktopmodules/WorkItem/WorkItemDetails.aspx?workitemId=750167" TargetMode="External" Id="R448dc79dc282417e" /><Relationship Type="http://schemas.openxmlformats.org/officeDocument/2006/relationships/hyperlink" Target="http://www.3gpp.org/ftp/TSG_RAN/WG2_RL2/TSGR2_97bis/Docs/R2-1703240.zip" TargetMode="External" Id="R4d51184182864acb" /><Relationship Type="http://schemas.openxmlformats.org/officeDocument/2006/relationships/hyperlink" Target="http://webapp.etsi.org/teldir/ListPersDetails.asp?PersId=69655" TargetMode="External" Id="R5230a9d084cf4755" /><Relationship Type="http://schemas.openxmlformats.org/officeDocument/2006/relationships/hyperlink" Target="http://portal.3gpp.org/desktopmodules/Release/ReleaseDetails.aspx?releaseId=190" TargetMode="External" Id="Rdaaa5fa2a74d4e58" /><Relationship Type="http://schemas.openxmlformats.org/officeDocument/2006/relationships/hyperlink" Target="http://www.3gpp.org/ftp/TSG_RAN/WG2_RL2/TSGR2_97bis/Docs/R2-1703241.zip" TargetMode="External" Id="R8f4f87a6fb0f4b5e" /><Relationship Type="http://schemas.openxmlformats.org/officeDocument/2006/relationships/hyperlink" Target="http://webapp.etsi.org/teldir/ListPersDetails.asp?PersId=26217" TargetMode="External" Id="Rbd4f3748c3d145b1" /><Relationship Type="http://schemas.openxmlformats.org/officeDocument/2006/relationships/hyperlink" Target="http://portal.3gpp.org/ngppapp/CreateTdoc.aspx?mode=view&amp;contributionId=782283" TargetMode="External" Id="R950c0cbd91354ecd" /><Relationship Type="http://schemas.openxmlformats.org/officeDocument/2006/relationships/hyperlink" Target="http://portal.3gpp.org/desktopmodules/Release/ReleaseDetails.aspx?releaseId=190" TargetMode="External" Id="R248b37191e7a4400" /><Relationship Type="http://schemas.openxmlformats.org/officeDocument/2006/relationships/hyperlink" Target="http://portal.3gpp.org/desktopmodules/Specifications/SpecificationDetails.aspx?specificationId=3198" TargetMode="External" Id="R2efb5ea5ad084f4e" /><Relationship Type="http://schemas.openxmlformats.org/officeDocument/2006/relationships/hyperlink" Target="http://portal.3gpp.org/desktopmodules/WorkItem/WorkItemDetails.aspx?workitemId=750167" TargetMode="External" Id="R900044699f1b4daa" /><Relationship Type="http://schemas.openxmlformats.org/officeDocument/2006/relationships/hyperlink" Target="http://www.3gpp.org/ftp/TSG_RAN/WG2_RL2/TSGR2_97bis/Docs/R2-1703242.zip" TargetMode="External" Id="Rc19afce08dca49b9" /><Relationship Type="http://schemas.openxmlformats.org/officeDocument/2006/relationships/hyperlink" Target="http://webapp.etsi.org/teldir/ListPersDetails.asp?PersId=26217" TargetMode="External" Id="Rb77bc3ef0a394a60" /><Relationship Type="http://schemas.openxmlformats.org/officeDocument/2006/relationships/hyperlink" Target="http://portal.3gpp.org/ngppapp/CreateTdoc.aspx?mode=view&amp;contributionId=780369" TargetMode="External" Id="R0a6d8d5981cc414d" /><Relationship Type="http://schemas.openxmlformats.org/officeDocument/2006/relationships/hyperlink" Target="http://portal.3gpp.org/desktopmodules/Release/ReleaseDetails.aspx?releaseId=190" TargetMode="External" Id="R6792c1d237934af7" /><Relationship Type="http://schemas.openxmlformats.org/officeDocument/2006/relationships/hyperlink" Target="http://portal.3gpp.org/desktopmodules/Specifications/SpecificationDetails.aspx?specificationId=3198" TargetMode="External" Id="Rc06b73817e514c7b" /><Relationship Type="http://schemas.openxmlformats.org/officeDocument/2006/relationships/hyperlink" Target="http://portal.3gpp.org/desktopmodules/WorkItem/WorkItemDetails.aspx?workitemId=750167" TargetMode="External" Id="R26e62aea5feb482d" /><Relationship Type="http://schemas.openxmlformats.org/officeDocument/2006/relationships/hyperlink" Target="http://www.3gpp.org/ftp/TSG_RAN/WG2_RL2/TSGR2_97bis/Docs/R2-1703243.zip" TargetMode="External" Id="R72f59b6a7f8d4978" /><Relationship Type="http://schemas.openxmlformats.org/officeDocument/2006/relationships/hyperlink" Target="http://webapp.etsi.org/teldir/ListPersDetails.asp?PersId=69655" TargetMode="External" Id="R3da26cbe590b4823" /><Relationship Type="http://schemas.openxmlformats.org/officeDocument/2006/relationships/hyperlink" Target="http://portal.3gpp.org/desktopmodules/Release/ReleaseDetails.aspx?releaseId=190" TargetMode="External" Id="R7109a6efbe3a430d" /><Relationship Type="http://schemas.openxmlformats.org/officeDocument/2006/relationships/hyperlink" Target="http://www.3gpp.org/ftp/TSG_RAN/WG2_RL2/TSGR2_97bis/Docs/R2-1703244.zip" TargetMode="External" Id="R201d5a556cf14bbc" /><Relationship Type="http://schemas.openxmlformats.org/officeDocument/2006/relationships/hyperlink" Target="http://webapp.etsi.org/teldir/ListPersDetails.asp?PersId=41729" TargetMode="External" Id="R9e60e2d0b3054516" /><Relationship Type="http://schemas.openxmlformats.org/officeDocument/2006/relationships/hyperlink" Target="http://portal.3gpp.org/desktopmodules/Release/ReleaseDetails.aspx?releaseId=189" TargetMode="External" Id="Rcccd6675a54e4e79" /><Relationship Type="http://schemas.openxmlformats.org/officeDocument/2006/relationships/hyperlink" Target="http://portal.3gpp.org/desktopmodules/WorkItem/WorkItemDetails.aspx?workitemId=710062" TargetMode="External" Id="R7178a0ef33d84fe8" /><Relationship Type="http://schemas.openxmlformats.org/officeDocument/2006/relationships/hyperlink" Target="http://www.3gpp.org/ftp/TSG_RAN/WG2_RL2/TSGR2_97bis/Docs/R2-1703245.zip" TargetMode="External" Id="R673c12e19597467c" /><Relationship Type="http://schemas.openxmlformats.org/officeDocument/2006/relationships/hyperlink" Target="http://webapp.etsi.org/teldir/ListPersDetails.asp?PersId=41729" TargetMode="External" Id="R183eb1b361dd4861" /><Relationship Type="http://schemas.openxmlformats.org/officeDocument/2006/relationships/hyperlink" Target="http://portal.3gpp.org/desktopmodules/Release/ReleaseDetails.aspx?releaseId=189" TargetMode="External" Id="R9fa14d61dda34ad4" /><Relationship Type="http://schemas.openxmlformats.org/officeDocument/2006/relationships/hyperlink" Target="http://portal.3gpp.org/desktopmodules/WorkItem/WorkItemDetails.aspx?workitemId=710062" TargetMode="External" Id="R64208a69083f4422" /><Relationship Type="http://schemas.openxmlformats.org/officeDocument/2006/relationships/hyperlink" Target="http://www.3gpp.org/ftp/TSG_RAN/WG2_RL2/TSGR2_97bis/Docs/R2-1703246.zip" TargetMode="External" Id="R0d9ae15f74bd4a76" /><Relationship Type="http://schemas.openxmlformats.org/officeDocument/2006/relationships/hyperlink" Target="http://webapp.etsi.org/teldir/ListPersDetails.asp?PersId=65148" TargetMode="External" Id="R83a8a9d27e5145d5" /><Relationship Type="http://schemas.openxmlformats.org/officeDocument/2006/relationships/hyperlink" Target="http://portal.3gpp.org/ngppapp/CreateTdoc.aspx?mode=view&amp;contributionId=782309" TargetMode="External" Id="R9f5f7a2a16b5475e" /><Relationship Type="http://schemas.openxmlformats.org/officeDocument/2006/relationships/hyperlink" Target="http://portal.3gpp.org/desktopmodules/Release/ReleaseDetails.aspx?releaseId=189" TargetMode="External" Id="R37781968b1d5402b" /><Relationship Type="http://schemas.openxmlformats.org/officeDocument/2006/relationships/hyperlink" Target="http://portal.3gpp.org/desktopmodules/Specifications/SpecificationDetails.aspx?specificationId=2440" TargetMode="External" Id="R5dc465353c0342f1" /><Relationship Type="http://schemas.openxmlformats.org/officeDocument/2006/relationships/hyperlink" Target="http://portal.3gpp.org/desktopmodules/WorkItem/WorkItemDetails.aspx?workitemId=710178" TargetMode="External" Id="R0f1f9daa5dd14a32" /><Relationship Type="http://schemas.openxmlformats.org/officeDocument/2006/relationships/hyperlink" Target="http://www.3gpp.org/ftp/TSG_RAN/WG2_RL2/TSGR2_97bis/Docs/R2-1703247.zip" TargetMode="External" Id="R408517d9659f46d8" /><Relationship Type="http://schemas.openxmlformats.org/officeDocument/2006/relationships/hyperlink" Target="http://webapp.etsi.org/teldir/ListPersDetails.asp?PersId=65148" TargetMode="External" Id="R7d1769cc9d05485e" /><Relationship Type="http://schemas.openxmlformats.org/officeDocument/2006/relationships/hyperlink" Target="http://portal.3gpp.org/desktopmodules/Release/ReleaseDetails.aspx?releaseId=189" TargetMode="External" Id="R023de85f0c804001" /><Relationship Type="http://schemas.openxmlformats.org/officeDocument/2006/relationships/hyperlink" Target="http://portal.3gpp.org/desktopmodules/Specifications/SpecificationDetails.aspx?specificationId=2432" TargetMode="External" Id="Rd56f120adbd74edf" /><Relationship Type="http://schemas.openxmlformats.org/officeDocument/2006/relationships/hyperlink" Target="http://www.3gpp.org/ftp/TSG_RAN/WG2_RL2/TSGR2_97bis/Docs/R2-1703248.zip" TargetMode="External" Id="Rfc8e18dc82784e45" /><Relationship Type="http://schemas.openxmlformats.org/officeDocument/2006/relationships/hyperlink" Target="http://webapp.etsi.org/teldir/ListPersDetails.asp?PersId=65148" TargetMode="External" Id="Rbc7df856b86b41d3" /><Relationship Type="http://schemas.openxmlformats.org/officeDocument/2006/relationships/hyperlink" Target="http://portal.3gpp.org/desktopmodules/Release/ReleaseDetails.aspx?releaseId=187" TargetMode="External" Id="R31e0f9581ef34164" /><Relationship Type="http://schemas.openxmlformats.org/officeDocument/2006/relationships/hyperlink" Target="http://portal.3gpp.org/desktopmodules/Specifications/SpecificationDetails.aspx?specificationId=2437" TargetMode="External" Id="R1dd8f94d4d714e9c" /><Relationship Type="http://schemas.openxmlformats.org/officeDocument/2006/relationships/hyperlink" Target="http://portal.3gpp.org/desktopmodules/WorkItem/WorkItemDetails.aspx?workitemId=690163" TargetMode="External" Id="R684df509294d4b75" /><Relationship Type="http://schemas.openxmlformats.org/officeDocument/2006/relationships/hyperlink" Target="http://www.3gpp.org/ftp/TSG_RAN/WG2_RL2/TSGR2_97bis/Docs/R2-1703249.zip" TargetMode="External" Id="R1bc01c2072f14b6d" /><Relationship Type="http://schemas.openxmlformats.org/officeDocument/2006/relationships/hyperlink" Target="http://webapp.etsi.org/teldir/ListPersDetails.asp?PersId=65148" TargetMode="External" Id="R4e99590b42f44937" /><Relationship Type="http://schemas.openxmlformats.org/officeDocument/2006/relationships/hyperlink" Target="http://portal.3gpp.org/ngppapp/CreateTdoc.aspx?mode=view&amp;contributionId=791421" TargetMode="External" Id="R341203db52aa474a" /><Relationship Type="http://schemas.openxmlformats.org/officeDocument/2006/relationships/hyperlink" Target="http://portal.3gpp.org/desktopmodules/Release/ReleaseDetails.aspx?releaseId=187" TargetMode="External" Id="Rf553d50da0714d6b" /><Relationship Type="http://schemas.openxmlformats.org/officeDocument/2006/relationships/hyperlink" Target="http://portal.3gpp.org/desktopmodules/Specifications/SpecificationDetails.aspx?specificationId=2440" TargetMode="External" Id="Reb6c6624a216477d" /><Relationship Type="http://schemas.openxmlformats.org/officeDocument/2006/relationships/hyperlink" Target="http://portal.3gpp.org/desktopmodules/WorkItem/WorkItemDetails.aspx?workitemId=650133" TargetMode="External" Id="Rb2795b1727d94edc" /><Relationship Type="http://schemas.openxmlformats.org/officeDocument/2006/relationships/hyperlink" Target="http://www.3gpp.org/ftp/TSG_RAN/WG2_RL2/TSGR2_97bis/Docs/R2-1703250.zip" TargetMode="External" Id="R4e712fd9d6824b82" /><Relationship Type="http://schemas.openxmlformats.org/officeDocument/2006/relationships/hyperlink" Target="http://webapp.etsi.org/teldir/ListPersDetails.asp?PersId=65148" TargetMode="External" Id="R6792dd5c7ae848c6" /><Relationship Type="http://schemas.openxmlformats.org/officeDocument/2006/relationships/hyperlink" Target="http://portal.3gpp.org/desktopmodules/Release/ReleaseDetails.aspx?releaseId=187" TargetMode="External" Id="Rf98ff1b4a5694bb6" /><Relationship Type="http://schemas.openxmlformats.org/officeDocument/2006/relationships/hyperlink" Target="http://portal.3gpp.org/desktopmodules/Specifications/SpecificationDetails.aspx?specificationId=2440" TargetMode="External" Id="R6950ce8c53fa4c84" /><Relationship Type="http://schemas.openxmlformats.org/officeDocument/2006/relationships/hyperlink" Target="http://portal.3gpp.org/desktopmodules/WorkItem/WorkItemDetails.aspx?workitemId=690163" TargetMode="External" Id="R7ad4e221c1ce4d97" /><Relationship Type="http://schemas.openxmlformats.org/officeDocument/2006/relationships/hyperlink" Target="http://www.3gpp.org/ftp/TSG_RAN/WG2_RL2/TSGR2_97bis/Docs/R2-1703251.zip" TargetMode="External" Id="R7c1d493a054d4264" /><Relationship Type="http://schemas.openxmlformats.org/officeDocument/2006/relationships/hyperlink" Target="http://webapp.etsi.org/teldir/ListPersDetails.asp?PersId=3491" TargetMode="External" Id="R65243ff23bb8481c" /><Relationship Type="http://schemas.openxmlformats.org/officeDocument/2006/relationships/hyperlink" Target="http://portal.3gpp.org/desktopmodules/Release/ReleaseDetails.aspx?releaseId=190" TargetMode="External" Id="R5b19765341194baf" /><Relationship Type="http://schemas.openxmlformats.org/officeDocument/2006/relationships/hyperlink" Target="http://www.3gpp.org/ftp/TSG_RAN/WG2_RL2/TSGR2_97bis/Docs/R2-1703252.zip" TargetMode="External" Id="R2dd4932001ba436b" /><Relationship Type="http://schemas.openxmlformats.org/officeDocument/2006/relationships/hyperlink" Target="http://webapp.etsi.org/teldir/ListPersDetails.asp?PersId=3491" TargetMode="External" Id="R7699bf09b559441a" /><Relationship Type="http://schemas.openxmlformats.org/officeDocument/2006/relationships/hyperlink" Target="http://www.3gpp.org/ftp/TSG_RAN/WG2_RL2/TSGR2_97bis/Docs/R2-1703253.zip" TargetMode="External" Id="Re10a3f8a73bf4af9" /><Relationship Type="http://schemas.openxmlformats.org/officeDocument/2006/relationships/hyperlink" Target="http://webapp.etsi.org/teldir/ListPersDetails.asp?PersId=3491" TargetMode="External" Id="R9a04f1917d8c4bcb" /><Relationship Type="http://schemas.openxmlformats.org/officeDocument/2006/relationships/hyperlink" Target="http://www.3gpp.org/ftp/TSG_RAN/WG2_RL2/TSGR2_97bis/Docs/R2-1703254.zip" TargetMode="External" Id="R9421f96dbb33432d" /><Relationship Type="http://schemas.openxmlformats.org/officeDocument/2006/relationships/hyperlink" Target="http://webapp.etsi.org/teldir/ListPersDetails.asp?PersId=3491" TargetMode="External" Id="R62feaaf90ef44e79" /><Relationship Type="http://schemas.openxmlformats.org/officeDocument/2006/relationships/hyperlink" Target="http://www.3gpp.org/ftp/TSG_RAN/WG2_RL2/TSGR2_97bis/Docs/R2-1703255.zip" TargetMode="External" Id="R0d7f6da0851b4021" /><Relationship Type="http://schemas.openxmlformats.org/officeDocument/2006/relationships/hyperlink" Target="http://webapp.etsi.org/teldir/ListPersDetails.asp?PersId=3491" TargetMode="External" Id="R5c55d3558b844cf0" /><Relationship Type="http://schemas.openxmlformats.org/officeDocument/2006/relationships/hyperlink" Target="http://www.3gpp.org/ftp/TSG_RAN/WG2_RL2/TSGR2_97bis/Docs/R2-1703256.zip" TargetMode="External" Id="R1fa58be8a4f04b9b" /><Relationship Type="http://schemas.openxmlformats.org/officeDocument/2006/relationships/hyperlink" Target="http://webapp.etsi.org/teldir/ListPersDetails.asp?PersId=3491" TargetMode="External" Id="Rabadef774fde47dd" /><Relationship Type="http://schemas.openxmlformats.org/officeDocument/2006/relationships/hyperlink" Target="http://www.3gpp.org/ftp/TSG_RAN/WG2_RL2/TSGR2_97bis/Docs/R2-1703257.zip" TargetMode="External" Id="R6b46f523be5d4d16" /><Relationship Type="http://schemas.openxmlformats.org/officeDocument/2006/relationships/hyperlink" Target="http://webapp.etsi.org/teldir/ListPersDetails.asp?PersId=3491" TargetMode="External" Id="R3afb331731a24d02" /><Relationship Type="http://schemas.openxmlformats.org/officeDocument/2006/relationships/hyperlink" Target="http://www.3gpp.org/ftp/TSG_RAN/WG2_RL2/TSGR2_97bis/Docs/R2-1703258.zip" TargetMode="External" Id="Rc0783609c78d413c" /><Relationship Type="http://schemas.openxmlformats.org/officeDocument/2006/relationships/hyperlink" Target="http://webapp.etsi.org/teldir/ListPersDetails.asp?PersId=3491" TargetMode="External" Id="Rfa0380fb57b141c7" /><Relationship Type="http://schemas.openxmlformats.org/officeDocument/2006/relationships/hyperlink" Target="http://www.3gpp.org/ftp/TSG_RAN/WG2_RL2/TSGR2_97bis/Docs/R2-1703259.zip" TargetMode="External" Id="Raae8ea7c88bf4de4" /><Relationship Type="http://schemas.openxmlformats.org/officeDocument/2006/relationships/hyperlink" Target="http://webapp.etsi.org/teldir/ListPersDetails.asp?PersId=3491" TargetMode="External" Id="Rc6752734f68e4fc4" /><Relationship Type="http://schemas.openxmlformats.org/officeDocument/2006/relationships/hyperlink" Target="http://www.3gpp.org/ftp/TSG_RAN/WG2_RL2/TSGR2_97bis/Docs/R2-1703260.zip" TargetMode="External" Id="R841a64ebc7024bac" /><Relationship Type="http://schemas.openxmlformats.org/officeDocument/2006/relationships/hyperlink" Target="http://webapp.etsi.org/teldir/ListPersDetails.asp?PersId=3491" TargetMode="External" Id="Rfd62107799ba47c9" /><Relationship Type="http://schemas.openxmlformats.org/officeDocument/2006/relationships/hyperlink" Target="http://www.3gpp.org/ftp/TSG_RAN/WG2_RL2/TSGR2_97bis/Docs/R2-1703261.zip" TargetMode="External" Id="R2eab05caec7642e4" /><Relationship Type="http://schemas.openxmlformats.org/officeDocument/2006/relationships/hyperlink" Target="http://webapp.etsi.org/teldir/ListPersDetails.asp?PersId=65148" TargetMode="External" Id="R807be5533d5642a2" /><Relationship Type="http://schemas.openxmlformats.org/officeDocument/2006/relationships/hyperlink" Target="http://portal.3gpp.org/desktopmodules/Release/ReleaseDetails.aspx?releaseId=189" TargetMode="External" Id="Re1503acfb5794933" /><Relationship Type="http://schemas.openxmlformats.org/officeDocument/2006/relationships/hyperlink" Target="http://portal.3gpp.org/desktopmodules/Specifications/SpecificationDetails.aspx?specificationId=2437" TargetMode="External" Id="R8a64fd9072ae4ba8" /><Relationship Type="http://schemas.openxmlformats.org/officeDocument/2006/relationships/hyperlink" Target="http://portal.3gpp.org/desktopmodules/WorkItem/WorkItemDetails.aspx?workitemId=710178" TargetMode="External" Id="R5f819743230c4247" /><Relationship Type="http://schemas.openxmlformats.org/officeDocument/2006/relationships/hyperlink" Target="http://www.3gpp.org/ftp/TSG_RAN/WG2_RL2/TSGR2_97bis/Docs/R2-1703262.zip" TargetMode="External" Id="R86c52144395744c1" /><Relationship Type="http://schemas.openxmlformats.org/officeDocument/2006/relationships/hyperlink" Target="http://webapp.etsi.org/teldir/ListPersDetails.asp?PersId=20628" TargetMode="External" Id="R8234585fc4ef4286" /><Relationship Type="http://schemas.openxmlformats.org/officeDocument/2006/relationships/hyperlink" Target="http://portal.3gpp.org/desktopmodules/Release/ReleaseDetails.aspx?releaseId=189" TargetMode="External" Id="Rccd238a009504644" /><Relationship Type="http://schemas.openxmlformats.org/officeDocument/2006/relationships/hyperlink" Target="http://portal.3gpp.org/desktopmodules/WorkItem/WorkItemDetails.aspx?workitemId=720192" TargetMode="External" Id="Reef72f98aaa242a6" /><Relationship Type="http://schemas.openxmlformats.org/officeDocument/2006/relationships/hyperlink" Target="http://www.3gpp.org/ftp/TSG_RAN/WG2_RL2/TSGR2_97bis/Docs/R2-1703263.zip" TargetMode="External" Id="R04d6554490c749d1" /><Relationship Type="http://schemas.openxmlformats.org/officeDocument/2006/relationships/hyperlink" Target="http://webapp.etsi.org/teldir/ListPersDetails.asp?PersId=20628" TargetMode="External" Id="R4867a6804d6542e5" /><Relationship Type="http://schemas.openxmlformats.org/officeDocument/2006/relationships/hyperlink" Target="http://portal.3gpp.org/ngppapp/CreateTdoc.aspx?mode=view&amp;contributionId=787181" TargetMode="External" Id="Rcde11cac6edf4068" /><Relationship Type="http://schemas.openxmlformats.org/officeDocument/2006/relationships/hyperlink" Target="http://portal.3gpp.org/desktopmodules/Release/ReleaseDetails.aspx?releaseId=189" TargetMode="External" Id="R9c8e3e93b1da409c" /><Relationship Type="http://schemas.openxmlformats.org/officeDocument/2006/relationships/hyperlink" Target="http://portal.3gpp.org/desktopmodules/Specifications/SpecificationDetails.aspx?specificationId=2441" TargetMode="External" Id="R0ec5844d8ac94631" /><Relationship Type="http://schemas.openxmlformats.org/officeDocument/2006/relationships/hyperlink" Target="http://portal.3gpp.org/desktopmodules/WorkItem/WorkItemDetails.aspx?workitemId=720192" TargetMode="External" Id="R7f1f1680c24e4f63" /><Relationship Type="http://schemas.openxmlformats.org/officeDocument/2006/relationships/hyperlink" Target="http://www.3gpp.org/ftp/TSG_RAN/WG2_RL2/TSGR2_97bis/Docs/R2-1703264.zip" TargetMode="External" Id="Rf23dc96dca9e43c8" /><Relationship Type="http://schemas.openxmlformats.org/officeDocument/2006/relationships/hyperlink" Target="http://webapp.etsi.org/teldir/ListPersDetails.asp?PersId=65148" TargetMode="External" Id="Rf0124a2919cf466d" /><Relationship Type="http://schemas.openxmlformats.org/officeDocument/2006/relationships/hyperlink" Target="http://portal.3gpp.org/ngppapp/CreateTdoc.aspx?mode=view&amp;contributionId=782236" TargetMode="External" Id="R0532a558c8024b68" /><Relationship Type="http://schemas.openxmlformats.org/officeDocument/2006/relationships/hyperlink" Target="http://portal.3gpp.org/desktopmodules/Release/ReleaseDetails.aspx?releaseId=187" TargetMode="External" Id="R99d881fdfba544bb" /><Relationship Type="http://schemas.openxmlformats.org/officeDocument/2006/relationships/hyperlink" Target="http://portal.3gpp.org/desktopmodules/Specifications/SpecificationDetails.aspx?specificationId=2439" TargetMode="External" Id="Ref5f6334d9a6461c" /><Relationship Type="http://schemas.openxmlformats.org/officeDocument/2006/relationships/hyperlink" Target="http://portal.3gpp.org/desktopmodules/WorkItem/WorkItemDetails.aspx?workitemId=670158" TargetMode="External" Id="R66fb4be7a2854a99" /><Relationship Type="http://schemas.openxmlformats.org/officeDocument/2006/relationships/hyperlink" Target="http://www.3gpp.org/ftp/TSG_RAN/WG2_RL2/TSGR2_97bis/Docs/R2-1703265.zip" TargetMode="External" Id="Rd5e3312c00144869" /><Relationship Type="http://schemas.openxmlformats.org/officeDocument/2006/relationships/hyperlink" Target="http://webapp.etsi.org/teldir/ListPersDetails.asp?PersId=20628" TargetMode="External" Id="Rddbc8ace1bee4f58" /><Relationship Type="http://schemas.openxmlformats.org/officeDocument/2006/relationships/hyperlink" Target="http://portal.3gpp.org/ngppapp/CreateTdoc.aspx?mode=view&amp;contributionId=787182" TargetMode="External" Id="Rdbe5a694dc7e4149" /><Relationship Type="http://schemas.openxmlformats.org/officeDocument/2006/relationships/hyperlink" Target="http://portal.3gpp.org/desktopmodules/Release/ReleaseDetails.aspx?releaseId=189" TargetMode="External" Id="Rcf23696174674d7c" /><Relationship Type="http://schemas.openxmlformats.org/officeDocument/2006/relationships/hyperlink" Target="http://portal.3gpp.org/desktopmodules/Specifications/SpecificationDetails.aspx?specificationId=2441" TargetMode="External" Id="R9137e769dbad43cc" /><Relationship Type="http://schemas.openxmlformats.org/officeDocument/2006/relationships/hyperlink" Target="http://portal.3gpp.org/desktopmodules/WorkItem/WorkItemDetails.aspx?workitemId=720192" TargetMode="External" Id="R1441f839712a4e6b" /><Relationship Type="http://schemas.openxmlformats.org/officeDocument/2006/relationships/hyperlink" Target="http://www.3gpp.org/ftp/TSG_RAN/WG2_RL2/TSGR2_97bis/Docs/R2-1703266.zip" TargetMode="External" Id="R5dc34a4d6f2f421f" /><Relationship Type="http://schemas.openxmlformats.org/officeDocument/2006/relationships/hyperlink" Target="http://webapp.etsi.org/teldir/ListPersDetails.asp?PersId=20628" TargetMode="External" Id="R68d1c0711ea540fa" /><Relationship Type="http://schemas.openxmlformats.org/officeDocument/2006/relationships/hyperlink" Target="http://portal.3gpp.org/ngppapp/CreateTdoc.aspx?mode=view&amp;contributionId=787183" TargetMode="External" Id="Rdf4a489da0184693" /><Relationship Type="http://schemas.openxmlformats.org/officeDocument/2006/relationships/hyperlink" Target="http://portal.3gpp.org/desktopmodules/Release/ReleaseDetails.aspx?releaseId=189" TargetMode="External" Id="R2661b7b0f306423f" /><Relationship Type="http://schemas.openxmlformats.org/officeDocument/2006/relationships/hyperlink" Target="http://portal.3gpp.org/desktopmodules/Specifications/SpecificationDetails.aspx?specificationId=2441" TargetMode="External" Id="Rfb0bcc684b364270" /><Relationship Type="http://schemas.openxmlformats.org/officeDocument/2006/relationships/hyperlink" Target="http://portal.3gpp.org/desktopmodules/WorkItem/WorkItemDetails.aspx?workitemId=720192" TargetMode="External" Id="R3ae5cd52e94145c3" /><Relationship Type="http://schemas.openxmlformats.org/officeDocument/2006/relationships/hyperlink" Target="http://www.3gpp.org/ftp/TSG_RAN/WG2_RL2/TSGR2_97bis/Docs/R2-1703267.zip" TargetMode="External" Id="Rc8a8138fd59d4b31" /><Relationship Type="http://schemas.openxmlformats.org/officeDocument/2006/relationships/hyperlink" Target="http://webapp.etsi.org/teldir/ListPersDetails.asp?PersId=20628" TargetMode="External" Id="Rb34d4a9a10c54ee8" /><Relationship Type="http://schemas.openxmlformats.org/officeDocument/2006/relationships/hyperlink" Target="http://portal.3gpp.org/ngppapp/CreateTdoc.aspx?mode=view&amp;contributionId=787184" TargetMode="External" Id="Rcd804324e6bc4bb8" /><Relationship Type="http://schemas.openxmlformats.org/officeDocument/2006/relationships/hyperlink" Target="http://portal.3gpp.org/desktopmodules/Release/ReleaseDetails.aspx?releaseId=189" TargetMode="External" Id="R74d47fb42429430d" /><Relationship Type="http://schemas.openxmlformats.org/officeDocument/2006/relationships/hyperlink" Target="http://portal.3gpp.org/desktopmodules/Specifications/SpecificationDetails.aspx?specificationId=2441" TargetMode="External" Id="Rc7cac2dbc31d44c6" /><Relationship Type="http://schemas.openxmlformats.org/officeDocument/2006/relationships/hyperlink" Target="http://portal.3gpp.org/desktopmodules/WorkItem/WorkItemDetails.aspx?workitemId=720192" TargetMode="External" Id="R8bb6d8e936af4d34" /><Relationship Type="http://schemas.openxmlformats.org/officeDocument/2006/relationships/hyperlink" Target="http://www.3gpp.org/ftp/TSG_RAN/WG2_RL2/TSGR2_97bis/Docs/R2-1703268.zip" TargetMode="External" Id="Rd15f9b385833405e" /><Relationship Type="http://schemas.openxmlformats.org/officeDocument/2006/relationships/hyperlink" Target="http://webapp.etsi.org/teldir/ListPersDetails.asp?PersId=20628" TargetMode="External" Id="Rca7e160166bf4802" /><Relationship Type="http://schemas.openxmlformats.org/officeDocument/2006/relationships/hyperlink" Target="http://portal.3gpp.org/ngppapp/CreateTdoc.aspx?mode=view&amp;contributionId=787158" TargetMode="External" Id="R3e024bcd7aa44010" /><Relationship Type="http://schemas.openxmlformats.org/officeDocument/2006/relationships/hyperlink" Target="http://portal.3gpp.org/desktopmodules/Release/ReleaseDetails.aspx?releaseId=189" TargetMode="External" Id="R73843e0baaf94732" /><Relationship Type="http://schemas.openxmlformats.org/officeDocument/2006/relationships/hyperlink" Target="http://portal.3gpp.org/desktopmodules/Specifications/SpecificationDetails.aspx?specificationId=2441" TargetMode="External" Id="R7279b45d8cc94c0d" /><Relationship Type="http://schemas.openxmlformats.org/officeDocument/2006/relationships/hyperlink" Target="http://portal.3gpp.org/desktopmodules/WorkItem/WorkItemDetails.aspx?workitemId=720193" TargetMode="External" Id="R5881d944dfd345dc" /><Relationship Type="http://schemas.openxmlformats.org/officeDocument/2006/relationships/hyperlink" Target="http://www.3gpp.org/ftp/TSG_RAN/WG2_RL2/TSGR2_97bis/Docs/R2-1703269.zip" TargetMode="External" Id="R4152296f53674656" /><Relationship Type="http://schemas.openxmlformats.org/officeDocument/2006/relationships/hyperlink" Target="http://webapp.etsi.org/teldir/ListPersDetails.asp?PersId=20628" TargetMode="External" Id="R9243ebcfa35742cf" /><Relationship Type="http://schemas.openxmlformats.org/officeDocument/2006/relationships/hyperlink" Target="http://portal.3gpp.org/ngppapp/CreateTdoc.aspx?mode=view&amp;contributionId=782277" TargetMode="External" Id="R05c44e0491f945f4" /><Relationship Type="http://schemas.openxmlformats.org/officeDocument/2006/relationships/hyperlink" Target="http://portal.3gpp.org/desktopmodules/Release/ReleaseDetails.aspx?releaseId=189" TargetMode="External" Id="R68beef3400464da7" /><Relationship Type="http://schemas.openxmlformats.org/officeDocument/2006/relationships/hyperlink" Target="http://portal.3gpp.org/desktopmodules/Specifications/SpecificationDetails.aspx?specificationId=2441" TargetMode="External" Id="R9adc041291ad4e99" /><Relationship Type="http://schemas.openxmlformats.org/officeDocument/2006/relationships/hyperlink" Target="http://portal.3gpp.org/desktopmodules/WorkItem/WorkItemDetails.aspx?workitemId=680099" TargetMode="External" Id="R4c245a2204924434" /><Relationship Type="http://schemas.openxmlformats.org/officeDocument/2006/relationships/hyperlink" Target="http://www.3gpp.org/ftp/TSG_RAN/WG2_RL2/TSGR2_97bis/Docs/R2-1703270.zip" TargetMode="External" Id="Ra342db0c2049429e" /><Relationship Type="http://schemas.openxmlformats.org/officeDocument/2006/relationships/hyperlink" Target="http://webapp.etsi.org/teldir/ListPersDetails.asp?PersId=65148" TargetMode="External" Id="Re998349202b84274" /><Relationship Type="http://schemas.openxmlformats.org/officeDocument/2006/relationships/hyperlink" Target="http://portal.3gpp.org/desktopmodules/Release/ReleaseDetails.aspx?releaseId=187" TargetMode="External" Id="R228de534185e4cf3" /><Relationship Type="http://schemas.openxmlformats.org/officeDocument/2006/relationships/hyperlink" Target="http://portal.3gpp.org/desktopmodules/Specifications/SpecificationDetails.aspx?specificationId=2434" TargetMode="External" Id="R9be468f4b05e49dd" /><Relationship Type="http://schemas.openxmlformats.org/officeDocument/2006/relationships/hyperlink" Target="http://portal.3gpp.org/desktopmodules/WorkItem/WorkItemDetails.aspx?workitemId=610034" TargetMode="External" Id="R35fc45672e3840c8" /><Relationship Type="http://schemas.openxmlformats.org/officeDocument/2006/relationships/hyperlink" Target="http://www.3gpp.org/ftp/TSG_RAN/WG2_RL2/TSGR2_97bis/Docs/R2-1703271.zip" TargetMode="External" Id="Rac80611d9417406a" /><Relationship Type="http://schemas.openxmlformats.org/officeDocument/2006/relationships/hyperlink" Target="http://webapp.etsi.org/teldir/ListPersDetails.asp?PersId=37559" TargetMode="External" Id="R45e338162e7d482a" /><Relationship Type="http://schemas.openxmlformats.org/officeDocument/2006/relationships/hyperlink" Target="http://portal.3gpp.org/desktopmodules/Release/ReleaseDetails.aspx?releaseId=190" TargetMode="External" Id="R6a8d4a3f7fc94e8e" /><Relationship Type="http://schemas.openxmlformats.org/officeDocument/2006/relationships/hyperlink" Target="http://portal.3gpp.org/desktopmodules/WorkItem/WorkItemDetails.aspx?workitemId=710063" TargetMode="External" Id="R4d3ddcb7ab694784" /><Relationship Type="http://schemas.openxmlformats.org/officeDocument/2006/relationships/hyperlink" Target="http://www.3gpp.org/ftp/TSG_RAN/WG2_RL2/TSGR2_97bis/Docs/R2-1703272.zip" TargetMode="External" Id="R05ed33370277495e" /><Relationship Type="http://schemas.openxmlformats.org/officeDocument/2006/relationships/hyperlink" Target="http://webapp.etsi.org/teldir/ListPersDetails.asp?PersId=37559" TargetMode="External" Id="R48a437c38f1441e8" /><Relationship Type="http://schemas.openxmlformats.org/officeDocument/2006/relationships/hyperlink" Target="http://portal.3gpp.org/desktopmodules/Release/ReleaseDetails.aspx?releaseId=190" TargetMode="External" Id="R39734c7f09734715" /><Relationship Type="http://schemas.openxmlformats.org/officeDocument/2006/relationships/hyperlink" Target="http://portal.3gpp.org/desktopmodules/WorkItem/WorkItemDetails.aspx?workitemId=710063" TargetMode="External" Id="Rccee3c05105c4fd6" /><Relationship Type="http://schemas.openxmlformats.org/officeDocument/2006/relationships/hyperlink" Target="http://www.3gpp.org/ftp/TSG_RAN/WG2_RL2/TSGR2_97bis/Docs/R2-1703273.zip" TargetMode="External" Id="R7a7034a3f2cb4657" /><Relationship Type="http://schemas.openxmlformats.org/officeDocument/2006/relationships/hyperlink" Target="http://webapp.etsi.org/teldir/ListPersDetails.asp?PersId=37559" TargetMode="External" Id="R26c5bde9c7064604" /><Relationship Type="http://schemas.openxmlformats.org/officeDocument/2006/relationships/hyperlink" Target="http://portal.3gpp.org/desktopmodules/Release/ReleaseDetails.aspx?releaseId=190" TargetMode="External" Id="Rb44f00a8855e4e07" /><Relationship Type="http://schemas.openxmlformats.org/officeDocument/2006/relationships/hyperlink" Target="http://portal.3gpp.org/desktopmodules/WorkItem/WorkItemDetails.aspx?workitemId=710063" TargetMode="External" Id="R1462328a76374f62" /><Relationship Type="http://schemas.openxmlformats.org/officeDocument/2006/relationships/hyperlink" Target="http://www.3gpp.org/ftp/TSG_RAN/WG2_RL2/TSGR2_97bis/Docs/R2-1703274.zip" TargetMode="External" Id="R161c247bdf02419a" /><Relationship Type="http://schemas.openxmlformats.org/officeDocument/2006/relationships/hyperlink" Target="http://webapp.etsi.org/teldir/ListPersDetails.asp?PersId=37559" TargetMode="External" Id="R71eb0c8cd4c7444f" /><Relationship Type="http://schemas.openxmlformats.org/officeDocument/2006/relationships/hyperlink" Target="http://portal.3gpp.org/desktopmodules/Release/ReleaseDetails.aspx?releaseId=190" TargetMode="External" Id="Rda2ab861337d4ac1" /><Relationship Type="http://schemas.openxmlformats.org/officeDocument/2006/relationships/hyperlink" Target="http://portal.3gpp.org/desktopmodules/WorkItem/WorkItemDetails.aspx?workitemId=710063" TargetMode="External" Id="R72801e7d937c4be7" /><Relationship Type="http://schemas.openxmlformats.org/officeDocument/2006/relationships/hyperlink" Target="http://www.3gpp.org/ftp/TSG_RAN/WG2_RL2/TSGR2_97bis/Docs/R2-1703275.zip" TargetMode="External" Id="R48127c6fcd934f79" /><Relationship Type="http://schemas.openxmlformats.org/officeDocument/2006/relationships/hyperlink" Target="http://webapp.etsi.org/teldir/ListPersDetails.asp?PersId=37559" TargetMode="External" Id="Rd7a65de6512e4ecf" /><Relationship Type="http://schemas.openxmlformats.org/officeDocument/2006/relationships/hyperlink" Target="http://portal.3gpp.org/desktopmodules/Release/ReleaseDetails.aspx?releaseId=190" TargetMode="External" Id="Rf237946b53904a6f" /><Relationship Type="http://schemas.openxmlformats.org/officeDocument/2006/relationships/hyperlink" Target="http://portal.3gpp.org/desktopmodules/WorkItem/WorkItemDetails.aspx?workitemId=710063" TargetMode="External" Id="R2e64c1c23512422f" /><Relationship Type="http://schemas.openxmlformats.org/officeDocument/2006/relationships/hyperlink" Target="http://www.3gpp.org/ftp/TSG_RAN/WG2_RL2/TSGR2_97bis/Docs/R2-1703276.zip" TargetMode="External" Id="R6dab727870e04664" /><Relationship Type="http://schemas.openxmlformats.org/officeDocument/2006/relationships/hyperlink" Target="http://webapp.etsi.org/teldir/ListPersDetails.asp?PersId=37559" TargetMode="External" Id="R4d17b9411a2f47c1" /><Relationship Type="http://schemas.openxmlformats.org/officeDocument/2006/relationships/hyperlink" Target="http://portal.3gpp.org/desktopmodules/Release/ReleaseDetails.aspx?releaseId=190" TargetMode="External" Id="Red227b12a6224ba5" /><Relationship Type="http://schemas.openxmlformats.org/officeDocument/2006/relationships/hyperlink" Target="http://portal.3gpp.org/desktopmodules/WorkItem/WorkItemDetails.aspx?workitemId=750167" TargetMode="External" Id="Reed70554d59a40f8" /><Relationship Type="http://schemas.openxmlformats.org/officeDocument/2006/relationships/hyperlink" Target="http://www.3gpp.org/ftp/TSG_RAN/WG2_RL2/TSGR2_97bis/Docs/R2-1703277.zip" TargetMode="External" Id="Rebd1432518364b0c" /><Relationship Type="http://schemas.openxmlformats.org/officeDocument/2006/relationships/hyperlink" Target="http://webapp.etsi.org/teldir/ListPersDetails.asp?PersId=37559" TargetMode="External" Id="R8a8b92ea10404ab5" /><Relationship Type="http://schemas.openxmlformats.org/officeDocument/2006/relationships/hyperlink" Target="http://portal.3gpp.org/desktopmodules/Release/ReleaseDetails.aspx?releaseId=190" TargetMode="External" Id="Rbd8cfc35cfa74c81" /><Relationship Type="http://schemas.openxmlformats.org/officeDocument/2006/relationships/hyperlink" Target="http://portal.3gpp.org/desktopmodules/WorkItem/WorkItemDetails.aspx?workitemId=750167" TargetMode="External" Id="Rcd5d786a4b974d33" /><Relationship Type="http://schemas.openxmlformats.org/officeDocument/2006/relationships/hyperlink" Target="http://www.3gpp.org/ftp/TSG_RAN/WG2_RL2/TSGR2_97bis/Docs/R2-1703278.zip" TargetMode="External" Id="R65c539e33c074e74" /><Relationship Type="http://schemas.openxmlformats.org/officeDocument/2006/relationships/hyperlink" Target="http://webapp.etsi.org/teldir/ListPersDetails.asp?PersId=37559" TargetMode="External" Id="Rfe4adc55cb9047ca" /><Relationship Type="http://schemas.openxmlformats.org/officeDocument/2006/relationships/hyperlink" Target="http://portal.3gpp.org/desktopmodules/Release/ReleaseDetails.aspx?releaseId=190" TargetMode="External" Id="Rd04fb1926e834fee" /><Relationship Type="http://schemas.openxmlformats.org/officeDocument/2006/relationships/hyperlink" Target="http://portal.3gpp.org/desktopmodules/WorkItem/WorkItemDetails.aspx?workitemId=750167" TargetMode="External" Id="R250b921396cc490b" /><Relationship Type="http://schemas.openxmlformats.org/officeDocument/2006/relationships/hyperlink" Target="http://www.3gpp.org/ftp/TSG_RAN/WG2_RL2/TSGR2_97bis/Docs/R2-1703279.zip" TargetMode="External" Id="Re6c8ad2bb9aa4776" /><Relationship Type="http://schemas.openxmlformats.org/officeDocument/2006/relationships/hyperlink" Target="http://webapp.etsi.org/teldir/ListPersDetails.asp?PersId=37559" TargetMode="External" Id="R41fcb6071b1544a4" /><Relationship Type="http://schemas.openxmlformats.org/officeDocument/2006/relationships/hyperlink" Target="http://portal.3gpp.org/desktopmodules/Release/ReleaseDetails.aspx?releaseId=190" TargetMode="External" Id="R20af03e5cc044be0" /><Relationship Type="http://schemas.openxmlformats.org/officeDocument/2006/relationships/hyperlink" Target="http://portal.3gpp.org/desktopmodules/WorkItem/WorkItemDetails.aspx?workitemId=750167" TargetMode="External" Id="Rc9e8c45f80ad4146" /><Relationship Type="http://schemas.openxmlformats.org/officeDocument/2006/relationships/hyperlink" Target="http://www.3gpp.org/ftp/TSG_RAN/WG2_RL2/TSGR2_97bis/Docs/R2-1703280.zip" TargetMode="External" Id="R33ea422b195f4394" /><Relationship Type="http://schemas.openxmlformats.org/officeDocument/2006/relationships/hyperlink" Target="http://webapp.etsi.org/teldir/ListPersDetails.asp?PersId=37559" TargetMode="External" Id="R394550d838b24f7a" /><Relationship Type="http://schemas.openxmlformats.org/officeDocument/2006/relationships/hyperlink" Target="http://portal.3gpp.org/desktopmodules/Release/ReleaseDetails.aspx?releaseId=190" TargetMode="External" Id="R75df23ab6b654504" /><Relationship Type="http://schemas.openxmlformats.org/officeDocument/2006/relationships/hyperlink" Target="http://portal.3gpp.org/desktopmodules/WorkItem/WorkItemDetails.aspx?workitemId=750167" TargetMode="External" Id="R9703f18a10964cd8" /><Relationship Type="http://schemas.openxmlformats.org/officeDocument/2006/relationships/hyperlink" Target="http://www.3gpp.org/ftp/TSG_RAN/WG2_RL2/TSGR2_97bis/Docs/R2-1703281.zip" TargetMode="External" Id="R53974408155d4ff0" /><Relationship Type="http://schemas.openxmlformats.org/officeDocument/2006/relationships/hyperlink" Target="http://webapp.etsi.org/teldir/ListPersDetails.asp?PersId=37559" TargetMode="External" Id="Rd892a5ec564e4a0e" /><Relationship Type="http://schemas.openxmlformats.org/officeDocument/2006/relationships/hyperlink" Target="http://portal.3gpp.org/desktopmodules/Release/ReleaseDetails.aspx?releaseId=190" TargetMode="External" Id="R87a04d64ac714880" /><Relationship Type="http://schemas.openxmlformats.org/officeDocument/2006/relationships/hyperlink" Target="http://portal.3gpp.org/desktopmodules/WorkItem/WorkItemDetails.aspx?workitemId=750167" TargetMode="External" Id="R8d1f75f19fe942e9" /><Relationship Type="http://schemas.openxmlformats.org/officeDocument/2006/relationships/hyperlink" Target="http://www.3gpp.org/ftp/TSG_RAN/WG2_RL2/TSGR2_97bis/Docs/R2-1703282.zip" TargetMode="External" Id="Rda55ee73420d4746" /><Relationship Type="http://schemas.openxmlformats.org/officeDocument/2006/relationships/hyperlink" Target="http://webapp.etsi.org/teldir/ListPersDetails.asp?PersId=37559" TargetMode="External" Id="Rf781f8b2382540f5" /><Relationship Type="http://schemas.openxmlformats.org/officeDocument/2006/relationships/hyperlink" Target="http://portal.3gpp.org/desktopmodules/Release/ReleaseDetails.aspx?releaseId=190" TargetMode="External" Id="Ra0655a5a361e475e" /><Relationship Type="http://schemas.openxmlformats.org/officeDocument/2006/relationships/hyperlink" Target="http://portal.3gpp.org/desktopmodules/WorkItem/WorkItemDetails.aspx?workitemId=750167" TargetMode="External" Id="R9bcb083f612e4cc5" /><Relationship Type="http://schemas.openxmlformats.org/officeDocument/2006/relationships/hyperlink" Target="http://www.3gpp.org/ftp/TSG_RAN/WG2_RL2/TSGR2_97bis/Docs/R2-1703283.zip" TargetMode="External" Id="Rc7f1d423fabc4efd" /><Relationship Type="http://schemas.openxmlformats.org/officeDocument/2006/relationships/hyperlink" Target="http://webapp.etsi.org/teldir/ListPersDetails.asp?PersId=37559" TargetMode="External" Id="R03e452bbb94440e3" /><Relationship Type="http://schemas.openxmlformats.org/officeDocument/2006/relationships/hyperlink" Target="http://portal.3gpp.org/desktopmodules/Release/ReleaseDetails.aspx?releaseId=190" TargetMode="External" Id="Rdb5407ec6b8b4b24" /><Relationship Type="http://schemas.openxmlformats.org/officeDocument/2006/relationships/hyperlink" Target="http://portal.3gpp.org/desktopmodules/WorkItem/WorkItemDetails.aspx?workitemId=750167" TargetMode="External" Id="Rbb237fb61b2740d1" /><Relationship Type="http://schemas.openxmlformats.org/officeDocument/2006/relationships/hyperlink" Target="http://www.3gpp.org/ftp/TSG_RAN/WG2_RL2/TSGR2_97bis/Docs/R2-1703284.zip" TargetMode="External" Id="R865aee0058444924" /><Relationship Type="http://schemas.openxmlformats.org/officeDocument/2006/relationships/hyperlink" Target="http://webapp.etsi.org/teldir/ListPersDetails.asp?PersId=37559" TargetMode="External" Id="R40bb54d12d794d8e" /><Relationship Type="http://schemas.openxmlformats.org/officeDocument/2006/relationships/hyperlink" Target="http://portal.3gpp.org/desktopmodules/Release/ReleaseDetails.aspx?releaseId=190" TargetMode="External" Id="Rce2d147ff9064cb1" /><Relationship Type="http://schemas.openxmlformats.org/officeDocument/2006/relationships/hyperlink" Target="http://portal.3gpp.org/desktopmodules/WorkItem/WorkItemDetails.aspx?workitemId=750167" TargetMode="External" Id="Rb2c0bae843b64d66" /><Relationship Type="http://schemas.openxmlformats.org/officeDocument/2006/relationships/hyperlink" Target="http://www.3gpp.org/ftp/TSG_RAN/WG2_RL2/TSGR2_97bis/Docs/R2-1703285.zip" TargetMode="External" Id="R70894c8e9aaa4ca2" /><Relationship Type="http://schemas.openxmlformats.org/officeDocument/2006/relationships/hyperlink" Target="http://webapp.etsi.org/teldir/ListPersDetails.asp?PersId=37559" TargetMode="External" Id="R87642e957c6d4912" /><Relationship Type="http://schemas.openxmlformats.org/officeDocument/2006/relationships/hyperlink" Target="http://portal.3gpp.org/desktopmodules/Release/ReleaseDetails.aspx?releaseId=190" TargetMode="External" Id="R7a73d8aa62d74f6f" /><Relationship Type="http://schemas.openxmlformats.org/officeDocument/2006/relationships/hyperlink" Target="http://portal.3gpp.org/desktopmodules/WorkItem/WorkItemDetails.aspx?workitemId=750167" TargetMode="External" Id="Rc7acbfd2d9794727" /><Relationship Type="http://schemas.openxmlformats.org/officeDocument/2006/relationships/hyperlink" Target="http://www.3gpp.org/ftp/TSG_RAN/WG2_RL2/TSGR2_97bis/Docs/R2-1703286.zip" TargetMode="External" Id="Rf12749c4872e4ae6" /><Relationship Type="http://schemas.openxmlformats.org/officeDocument/2006/relationships/hyperlink" Target="http://webapp.etsi.org/teldir/ListPersDetails.asp?PersId=60033" TargetMode="External" Id="R367fd228bf1a490a" /><Relationship Type="http://schemas.openxmlformats.org/officeDocument/2006/relationships/hyperlink" Target="http://portal.3gpp.org/desktopmodules/WorkItem/WorkItemDetails.aspx?workitemId=750167" TargetMode="External" Id="Rd8b8d3304fab481b" /><Relationship Type="http://schemas.openxmlformats.org/officeDocument/2006/relationships/hyperlink" Target="http://www.3gpp.org/ftp/TSG_RAN/WG2_RL2/TSGR2_97bis/Docs/R2-1703287.zip" TargetMode="External" Id="Rba9db3993f794c97" /><Relationship Type="http://schemas.openxmlformats.org/officeDocument/2006/relationships/hyperlink" Target="http://webapp.etsi.org/teldir/ListPersDetails.asp?PersId=60033" TargetMode="External" Id="Re854ec1b12774caf" /><Relationship Type="http://schemas.openxmlformats.org/officeDocument/2006/relationships/hyperlink" Target="http://portal.3gpp.org/desktopmodules/WorkItem/WorkItemDetails.aspx?workitemId=750167" TargetMode="External" Id="Rc212e94a17c046a3" /><Relationship Type="http://schemas.openxmlformats.org/officeDocument/2006/relationships/hyperlink" Target="http://www.3gpp.org/ftp/TSG_RAN/WG2_RL2/TSGR2_97bis/Docs/R2-1703288.zip" TargetMode="External" Id="R779468322c7d40ae" /><Relationship Type="http://schemas.openxmlformats.org/officeDocument/2006/relationships/hyperlink" Target="http://webapp.etsi.org/teldir/ListPersDetails.asp?PersId=60033" TargetMode="External" Id="R56a261584c8c4e76" /><Relationship Type="http://schemas.openxmlformats.org/officeDocument/2006/relationships/hyperlink" Target="http://portal.3gpp.org/desktopmodules/WorkItem/WorkItemDetails.aspx?workitemId=750167" TargetMode="External" Id="Rceb0b06d5cd44e0c" /><Relationship Type="http://schemas.openxmlformats.org/officeDocument/2006/relationships/hyperlink" Target="http://www.3gpp.org/ftp/TSG_RAN/WG2_RL2/TSGR2_97bis/Docs/R2-1703289.zip" TargetMode="External" Id="R908b3fb2d43c49eb" /><Relationship Type="http://schemas.openxmlformats.org/officeDocument/2006/relationships/hyperlink" Target="http://webapp.etsi.org/teldir/ListPersDetails.asp?PersId=60033" TargetMode="External" Id="R5e3e7c49e7a94e16" /><Relationship Type="http://schemas.openxmlformats.org/officeDocument/2006/relationships/hyperlink" Target="http://portal.3gpp.org/desktopmodules/WorkItem/WorkItemDetails.aspx?workitemId=750167" TargetMode="External" Id="R941493bb75ed4d9b" /><Relationship Type="http://schemas.openxmlformats.org/officeDocument/2006/relationships/hyperlink" Target="http://www.3gpp.org/ftp/TSG_RAN/WG2_RL2/TSGR2_97bis/Docs/R2-1703290.zip" TargetMode="External" Id="R2f0af91241d240ba" /><Relationship Type="http://schemas.openxmlformats.org/officeDocument/2006/relationships/hyperlink" Target="http://webapp.etsi.org/teldir/ListPersDetails.asp?PersId=60033" TargetMode="External" Id="R89878c93ed284544" /><Relationship Type="http://schemas.openxmlformats.org/officeDocument/2006/relationships/hyperlink" Target="http://portal.3gpp.org/desktopmodules/WorkItem/WorkItemDetails.aspx?workitemId=750167" TargetMode="External" Id="R23a40ea4b40e4007" /><Relationship Type="http://schemas.openxmlformats.org/officeDocument/2006/relationships/hyperlink" Target="http://www.3gpp.org/ftp/TSG_RAN/WG2_RL2/TSGR2_97bis/Docs/R2-1703291.zip" TargetMode="External" Id="R62b602d4478f4fc7" /><Relationship Type="http://schemas.openxmlformats.org/officeDocument/2006/relationships/hyperlink" Target="http://webapp.etsi.org/teldir/ListPersDetails.asp?PersId=60033" TargetMode="External" Id="Rdbf75e20ab904d93" /><Relationship Type="http://schemas.openxmlformats.org/officeDocument/2006/relationships/hyperlink" Target="http://portal.3gpp.org/desktopmodules/WorkItem/WorkItemDetails.aspx?workitemId=750167" TargetMode="External" Id="R40720cf4bff94247" /><Relationship Type="http://schemas.openxmlformats.org/officeDocument/2006/relationships/hyperlink" Target="http://www.3gpp.org/ftp/TSG_RAN/WG2_RL2/TSGR2_97bis/Docs/R2-1703292.zip" TargetMode="External" Id="R24bf3aa7827f4044" /><Relationship Type="http://schemas.openxmlformats.org/officeDocument/2006/relationships/hyperlink" Target="http://webapp.etsi.org/teldir/ListPersDetails.asp?PersId=60033" TargetMode="External" Id="R2667866364074b17" /><Relationship Type="http://schemas.openxmlformats.org/officeDocument/2006/relationships/hyperlink" Target="http://portal.3gpp.org/desktopmodules/WorkItem/WorkItemDetails.aspx?workitemId=750167" TargetMode="External" Id="R01c1195ffda7430c" /><Relationship Type="http://schemas.openxmlformats.org/officeDocument/2006/relationships/hyperlink" Target="http://www.3gpp.org/ftp/TSG_RAN/WG2_RL2/TSGR2_97bis/Docs/R2-1703293.zip" TargetMode="External" Id="R1c8bf0ac93f54358" /><Relationship Type="http://schemas.openxmlformats.org/officeDocument/2006/relationships/hyperlink" Target="http://webapp.etsi.org/teldir/ListPersDetails.asp?PersId=57517" TargetMode="External" Id="Rcc8dc98c37404aab" /><Relationship Type="http://schemas.openxmlformats.org/officeDocument/2006/relationships/hyperlink" Target="http://portal.3gpp.org/ngppapp/CreateTdoc.aspx?mode=view&amp;contributionId=786250" TargetMode="External" Id="R4bec59d061eb43c4" /><Relationship Type="http://schemas.openxmlformats.org/officeDocument/2006/relationships/hyperlink" Target="http://portal.3gpp.org/desktopmodules/Release/ReleaseDetails.aspx?releaseId=189" TargetMode="External" Id="R3e285d7836144530" /><Relationship Type="http://schemas.openxmlformats.org/officeDocument/2006/relationships/hyperlink" Target="http://portal.3gpp.org/desktopmodules/Specifications/SpecificationDetails.aspx?specificationId=2437" TargetMode="External" Id="R5b6d16fcf01b4a5b" /><Relationship Type="http://schemas.openxmlformats.org/officeDocument/2006/relationships/hyperlink" Target="http://portal.3gpp.org/desktopmodules/WorkItem/WorkItemDetails.aspx?workitemId=720193" TargetMode="External" Id="R9c7af931299b4490" /><Relationship Type="http://schemas.openxmlformats.org/officeDocument/2006/relationships/hyperlink" Target="http://www.3gpp.org/ftp/TSG_RAN/WG2_RL2/TSGR2_97bis/Docs/R2-1703294.zip" TargetMode="External" Id="R4085334c62634ed9" /><Relationship Type="http://schemas.openxmlformats.org/officeDocument/2006/relationships/hyperlink" Target="http://webapp.etsi.org/teldir/ListPersDetails.asp?PersId=57517" TargetMode="External" Id="R528508de9b6a46ec" /><Relationship Type="http://schemas.openxmlformats.org/officeDocument/2006/relationships/hyperlink" Target="http://portal.3gpp.org/desktopmodules/Release/ReleaseDetails.aspx?releaseId=187" TargetMode="External" Id="Ra5f1b97fa2e84d6e" /><Relationship Type="http://schemas.openxmlformats.org/officeDocument/2006/relationships/hyperlink" Target="http://portal.3gpp.org/desktopmodules/WorkItem/WorkItemDetails.aspx?workitemId=650133" TargetMode="External" Id="R0cc3800c15e24a53" /><Relationship Type="http://schemas.openxmlformats.org/officeDocument/2006/relationships/hyperlink" Target="http://www.3gpp.org/ftp/TSG_RAN/WG2_RL2/TSGR2_97bis/Docs/R2-1703295.zip" TargetMode="External" Id="R9ec14ff9df954fde" /><Relationship Type="http://schemas.openxmlformats.org/officeDocument/2006/relationships/hyperlink" Target="http://webapp.etsi.org/teldir/ListPersDetails.asp?PersId=57517" TargetMode="External" Id="Rb2c4c644d5db4926" /><Relationship Type="http://schemas.openxmlformats.org/officeDocument/2006/relationships/hyperlink" Target="http://portal.3gpp.org/ngppapp/CreateTdoc.aspx?mode=view&amp;contributionId=786252" TargetMode="External" Id="R3df70096f086452d" /><Relationship Type="http://schemas.openxmlformats.org/officeDocument/2006/relationships/hyperlink" Target="http://portal.3gpp.org/desktopmodules/Release/ReleaseDetails.aspx?releaseId=187" TargetMode="External" Id="Rb1b13bddb34c4df6" /><Relationship Type="http://schemas.openxmlformats.org/officeDocument/2006/relationships/hyperlink" Target="http://portal.3gpp.org/desktopmodules/Specifications/SpecificationDetails.aspx?specificationId=2437" TargetMode="External" Id="R17c578b1dcef4e4b" /><Relationship Type="http://schemas.openxmlformats.org/officeDocument/2006/relationships/hyperlink" Target="http://portal.3gpp.org/desktopmodules/WorkItem/WorkItemDetails.aspx?workitemId=650133" TargetMode="External" Id="R71f154777c2346cc" /><Relationship Type="http://schemas.openxmlformats.org/officeDocument/2006/relationships/hyperlink" Target="http://www.3gpp.org/ftp/TSG_RAN/WG2_RL2/TSGR2_97bis/Docs/R2-1703296.zip" TargetMode="External" Id="R0e6242f37afa4558" /><Relationship Type="http://schemas.openxmlformats.org/officeDocument/2006/relationships/hyperlink" Target="http://webapp.etsi.org/teldir/ListPersDetails.asp?PersId=57517" TargetMode="External" Id="R274f300ab7f74f20" /><Relationship Type="http://schemas.openxmlformats.org/officeDocument/2006/relationships/hyperlink" Target="http://portal.3gpp.org/ngppapp/CreateTdoc.aspx?mode=view&amp;contributionId=786253" TargetMode="External" Id="Rd7508bd4162147b8" /><Relationship Type="http://schemas.openxmlformats.org/officeDocument/2006/relationships/hyperlink" Target="http://portal.3gpp.org/desktopmodules/Release/ReleaseDetails.aspx?releaseId=189" TargetMode="External" Id="Re55c956cd117443d" /><Relationship Type="http://schemas.openxmlformats.org/officeDocument/2006/relationships/hyperlink" Target="http://portal.3gpp.org/desktopmodules/Specifications/SpecificationDetails.aspx?specificationId=2437" TargetMode="External" Id="Rf3b0f2eb1618438a" /><Relationship Type="http://schemas.openxmlformats.org/officeDocument/2006/relationships/hyperlink" Target="http://portal.3gpp.org/desktopmodules/WorkItem/WorkItemDetails.aspx?workitemId=650133" TargetMode="External" Id="Rf715c4c48eb1431e" /><Relationship Type="http://schemas.openxmlformats.org/officeDocument/2006/relationships/hyperlink" Target="http://www.3gpp.org/ftp/TSG_RAN/WG2_RL2/TSGR2_97bis/Docs/R2-1703297.zip" TargetMode="External" Id="R5b8e31b8b6994f85" /><Relationship Type="http://schemas.openxmlformats.org/officeDocument/2006/relationships/hyperlink" Target="http://webapp.etsi.org/teldir/ListPersDetails.asp?PersId=57517" TargetMode="External" Id="R01e6469fc6e74821" /><Relationship Type="http://schemas.openxmlformats.org/officeDocument/2006/relationships/hyperlink" Target="http://portal.3gpp.org/ngppapp/CreateTdoc.aspx?mode=view&amp;contributionId=786254" TargetMode="External" Id="Ra90dad9c976944f8" /><Relationship Type="http://schemas.openxmlformats.org/officeDocument/2006/relationships/hyperlink" Target="http://portal.3gpp.org/desktopmodules/Release/ReleaseDetails.aspx?releaseId=187" TargetMode="External" Id="Ra45150e56d6d4f49" /><Relationship Type="http://schemas.openxmlformats.org/officeDocument/2006/relationships/hyperlink" Target="http://portal.3gpp.org/desktopmodules/Specifications/SpecificationDetails.aspx?specificationId=2437" TargetMode="External" Id="R248ab0343b64489f" /><Relationship Type="http://schemas.openxmlformats.org/officeDocument/2006/relationships/hyperlink" Target="http://portal.3gpp.org/desktopmodules/WorkItem/WorkItemDetails.aspx?workitemId=650133" TargetMode="External" Id="R428555a48e684eff" /><Relationship Type="http://schemas.openxmlformats.org/officeDocument/2006/relationships/hyperlink" Target="http://www.3gpp.org/ftp/TSG_RAN/WG2_RL2/TSGR2_97bis/Docs/R2-1703298.zip" TargetMode="External" Id="R153164465cd64165" /><Relationship Type="http://schemas.openxmlformats.org/officeDocument/2006/relationships/hyperlink" Target="http://webapp.etsi.org/teldir/ListPersDetails.asp?PersId=57517" TargetMode="External" Id="R33b62c9ccec4438d" /><Relationship Type="http://schemas.openxmlformats.org/officeDocument/2006/relationships/hyperlink" Target="http://portal.3gpp.org/ngppapp/CreateTdoc.aspx?mode=view&amp;contributionId=786255" TargetMode="External" Id="R8675a4d748b94604" /><Relationship Type="http://schemas.openxmlformats.org/officeDocument/2006/relationships/hyperlink" Target="http://portal.3gpp.org/desktopmodules/Release/ReleaseDetails.aspx?releaseId=189" TargetMode="External" Id="R93c5f00ec3ec4ffe" /><Relationship Type="http://schemas.openxmlformats.org/officeDocument/2006/relationships/hyperlink" Target="http://portal.3gpp.org/desktopmodules/Specifications/SpecificationDetails.aspx?specificationId=2437" TargetMode="External" Id="R07b53d6c4ec34546" /><Relationship Type="http://schemas.openxmlformats.org/officeDocument/2006/relationships/hyperlink" Target="http://portal.3gpp.org/desktopmodules/WorkItem/WorkItemDetails.aspx?workitemId=650133" TargetMode="External" Id="Rd1b57444d5314710" /><Relationship Type="http://schemas.openxmlformats.org/officeDocument/2006/relationships/hyperlink" Target="http://www.3gpp.org/ftp/TSG_RAN/WG2_RL2/TSGR2_97bis/Docs/R2-1703299.zip" TargetMode="External" Id="R593a54981b544d25" /><Relationship Type="http://schemas.openxmlformats.org/officeDocument/2006/relationships/hyperlink" Target="http://webapp.etsi.org/teldir/ListPersDetails.asp?PersId=37638" TargetMode="External" Id="Rc137a97b7a694fd3" /><Relationship Type="http://schemas.openxmlformats.org/officeDocument/2006/relationships/hyperlink" Target="http://portal.3gpp.org/desktopmodules/Release/ReleaseDetails.aspx?releaseId=189" TargetMode="External" Id="Ra38b50cb41c0466b" /><Relationship Type="http://schemas.openxmlformats.org/officeDocument/2006/relationships/hyperlink" Target="http://portal.3gpp.org/desktopmodules/Specifications/SpecificationDetails.aspx?specificationId=2440" TargetMode="External" Id="R9070f14836ad49f3" /><Relationship Type="http://schemas.openxmlformats.org/officeDocument/2006/relationships/hyperlink" Target="http://portal.3gpp.org/desktopmodules/WorkItem/WorkItemDetails.aspx?workitemId=680099" TargetMode="External" Id="Rcca73e8cffc24619" /><Relationship Type="http://schemas.openxmlformats.org/officeDocument/2006/relationships/hyperlink" Target="http://www.3gpp.org/ftp/TSG_RAN/WG2_RL2/TSGR2_97bis/Docs/R2-1703300.zip" TargetMode="External" Id="R1f8391c327f24a8e" /><Relationship Type="http://schemas.openxmlformats.org/officeDocument/2006/relationships/hyperlink" Target="http://webapp.etsi.org/teldir/ListPersDetails.asp?PersId=37638" TargetMode="External" Id="R6a4ef9b43136426b" /><Relationship Type="http://schemas.openxmlformats.org/officeDocument/2006/relationships/hyperlink" Target="http://portal.3gpp.org/ngppapp/CreateTdoc.aspx?mode=view&amp;contributionId=782325" TargetMode="External" Id="R462caa0ff0df444f" /><Relationship Type="http://schemas.openxmlformats.org/officeDocument/2006/relationships/hyperlink" Target="http://portal.3gpp.org/desktopmodules/Release/ReleaseDetails.aspx?releaseId=189" TargetMode="External" Id="R8efa2ba9dcd24d61" /><Relationship Type="http://schemas.openxmlformats.org/officeDocument/2006/relationships/hyperlink" Target="http://portal.3gpp.org/desktopmodules/WorkItem/WorkItemDetails.aspx?workitemId=680099" TargetMode="External" Id="Rc5ef62b9223d41cf" /><Relationship Type="http://schemas.openxmlformats.org/officeDocument/2006/relationships/hyperlink" Target="http://www.3gpp.org/ftp/TSG_RAN/WG2_RL2/TSGR2_97bis/Docs/R2-1703301.zip" TargetMode="External" Id="R55cb9d803dcd424a" /><Relationship Type="http://schemas.openxmlformats.org/officeDocument/2006/relationships/hyperlink" Target="http://webapp.etsi.org/teldir/ListPersDetails.asp?PersId=69951" TargetMode="External" Id="R8ec8e68147a14664" /><Relationship Type="http://schemas.openxmlformats.org/officeDocument/2006/relationships/hyperlink" Target="http://portal.3gpp.org/ngppapp/CreateTdoc.aspx?mode=view&amp;contributionId=782239" TargetMode="External" Id="Rfb117e17c7674a4e" /><Relationship Type="http://schemas.openxmlformats.org/officeDocument/2006/relationships/hyperlink" Target="http://portal.3gpp.org/desktopmodules/Release/ReleaseDetails.aspx?releaseId=187" TargetMode="External" Id="R8f9efb1aa32b4a29" /><Relationship Type="http://schemas.openxmlformats.org/officeDocument/2006/relationships/hyperlink" Target="http://portal.3gpp.org/desktopmodules/Specifications/SpecificationDetails.aspx?specificationId=2432" TargetMode="External" Id="Ref0c21d9b769472e" /><Relationship Type="http://schemas.openxmlformats.org/officeDocument/2006/relationships/hyperlink" Target="http://portal.3gpp.org/desktopmodules/WorkItem/WorkItemDetails.aspx?workitemId=670157" TargetMode="External" Id="Rcd042f02719b406c" /><Relationship Type="http://schemas.openxmlformats.org/officeDocument/2006/relationships/hyperlink" Target="http://www.3gpp.org/ftp/TSG_RAN/WG2_RL2/TSGR2_97bis/Docs/R2-1703302.zip" TargetMode="External" Id="R661122915b224757" /><Relationship Type="http://schemas.openxmlformats.org/officeDocument/2006/relationships/hyperlink" Target="http://webapp.etsi.org/teldir/ListPersDetails.asp?PersId=69943" TargetMode="External" Id="R21bbf18f5c6f4d60" /><Relationship Type="http://schemas.openxmlformats.org/officeDocument/2006/relationships/hyperlink" Target="http://portal.3gpp.org/desktopmodules/Release/ReleaseDetails.aspx?releaseId=189" TargetMode="External" Id="R5100b02a7c82442f" /><Relationship Type="http://schemas.openxmlformats.org/officeDocument/2006/relationships/hyperlink" Target="http://www.3gpp.org/ftp/TSG_RAN/WG2_RL2/TSGR2_97bis/Docs/R2-1703303.zip" TargetMode="External" Id="R60e62cdd55de4ef2" /><Relationship Type="http://schemas.openxmlformats.org/officeDocument/2006/relationships/hyperlink" Target="http://webapp.etsi.org/teldir/ListPersDetails.asp?PersId=69943" TargetMode="External" Id="R6810590751674ae5" /><Relationship Type="http://schemas.openxmlformats.org/officeDocument/2006/relationships/hyperlink" Target="http://portal.3gpp.org/desktopmodules/Release/ReleaseDetails.aspx?releaseId=189" TargetMode="External" Id="Rdd271c90a75e4c4b" /><Relationship Type="http://schemas.openxmlformats.org/officeDocument/2006/relationships/hyperlink" Target="http://www.3gpp.org/ftp/TSG_RAN/WG2_RL2/TSGR2_97bis/Docs/R2-1703304.zip" TargetMode="External" Id="R98c96a7c1a454760" /><Relationship Type="http://schemas.openxmlformats.org/officeDocument/2006/relationships/hyperlink" Target="http://webapp.etsi.org/teldir/ListPersDetails.asp?PersId=69943" TargetMode="External" Id="R0c6da118fda04e2e" /><Relationship Type="http://schemas.openxmlformats.org/officeDocument/2006/relationships/hyperlink" Target="http://portal.3gpp.org/desktopmodules/Release/ReleaseDetails.aspx?releaseId=189" TargetMode="External" Id="R744a118b79164ed2" /><Relationship Type="http://schemas.openxmlformats.org/officeDocument/2006/relationships/hyperlink" Target="http://www.3gpp.org/ftp/TSG_RAN/WG2_RL2/TSGR2_97bis/Docs/R2-1703305.zip" TargetMode="External" Id="Rb0e0d5a4b79d4593" /><Relationship Type="http://schemas.openxmlformats.org/officeDocument/2006/relationships/hyperlink" Target="http://webapp.etsi.org/teldir/ListPersDetails.asp?PersId=69943" TargetMode="External" Id="R724203bc7ff24830" /><Relationship Type="http://schemas.openxmlformats.org/officeDocument/2006/relationships/hyperlink" Target="http://portal.3gpp.org/desktopmodules/Release/ReleaseDetails.aspx?releaseId=189" TargetMode="External" Id="Rf760973734cd4b13" /><Relationship Type="http://schemas.openxmlformats.org/officeDocument/2006/relationships/hyperlink" Target="http://www.3gpp.org/ftp/TSG_RAN/WG2_RL2/TSGR2_97bis/Docs/R2-1703306.zip" TargetMode="External" Id="R0f57ef3bd7254ec5" /><Relationship Type="http://schemas.openxmlformats.org/officeDocument/2006/relationships/hyperlink" Target="http://webapp.etsi.org/teldir/ListPersDetails.asp?PersId=69943" TargetMode="External" Id="R98ba87aa6b9f46a0" /><Relationship Type="http://schemas.openxmlformats.org/officeDocument/2006/relationships/hyperlink" Target="http://portal.3gpp.org/desktopmodules/Release/ReleaseDetails.aspx?releaseId=189" TargetMode="External" Id="R24c7eef88214497b" /><Relationship Type="http://schemas.openxmlformats.org/officeDocument/2006/relationships/hyperlink" Target="http://www.3gpp.org/ftp/TSG_RAN/WG2_RL2/TSGR2_97bis/Docs/R2-1703307.zip" TargetMode="External" Id="Ra454df7188564f9f" /><Relationship Type="http://schemas.openxmlformats.org/officeDocument/2006/relationships/hyperlink" Target="http://webapp.etsi.org/teldir/ListPersDetails.asp?PersId=69943" TargetMode="External" Id="R78f87bd486294c13" /><Relationship Type="http://schemas.openxmlformats.org/officeDocument/2006/relationships/hyperlink" Target="http://portal.3gpp.org/desktopmodules/Release/ReleaseDetails.aspx?releaseId=189" TargetMode="External" Id="R1e938369b9ab49d5" /><Relationship Type="http://schemas.openxmlformats.org/officeDocument/2006/relationships/hyperlink" Target="http://www.3gpp.org/ftp/TSG_RAN/WG2_RL2/TSGR2_97bis/Docs/R2-1703308.zip" TargetMode="External" Id="R07b3f64c1e494608" /><Relationship Type="http://schemas.openxmlformats.org/officeDocument/2006/relationships/hyperlink" Target="http://webapp.etsi.org/teldir/ListPersDetails.asp?PersId=69943" TargetMode="External" Id="Rf65b8eac46fa4419" /><Relationship Type="http://schemas.openxmlformats.org/officeDocument/2006/relationships/hyperlink" Target="http://portal.3gpp.org/desktopmodules/Release/ReleaseDetails.aspx?releaseId=189" TargetMode="External" Id="Rcc535f5cab094463" /><Relationship Type="http://schemas.openxmlformats.org/officeDocument/2006/relationships/hyperlink" Target="http://www.3gpp.org/ftp/TSG_RAN/WG2_RL2/TSGR2_97bis/Docs/R2-1703309.zip" TargetMode="External" Id="R8d0db3527e044538" /><Relationship Type="http://schemas.openxmlformats.org/officeDocument/2006/relationships/hyperlink" Target="http://webapp.etsi.org/teldir/ListPersDetails.asp?PersId=69943" TargetMode="External" Id="Rbc3634b2ac7e4fb4" /><Relationship Type="http://schemas.openxmlformats.org/officeDocument/2006/relationships/hyperlink" Target="http://portal.3gpp.org/desktopmodules/Release/ReleaseDetails.aspx?releaseId=189" TargetMode="External" Id="R4a3fe463c16642a3" /><Relationship Type="http://schemas.openxmlformats.org/officeDocument/2006/relationships/hyperlink" Target="http://www.3gpp.org/ftp/TSG_RAN/WG2_RL2/TSGR2_97bis/Docs/R2-1703310.zip" TargetMode="External" Id="R6e1789f827f14bfa" /><Relationship Type="http://schemas.openxmlformats.org/officeDocument/2006/relationships/hyperlink" Target="http://webapp.etsi.org/teldir/ListPersDetails.asp?PersId=69951" TargetMode="External" Id="Rfedcea7d32824955" /><Relationship Type="http://schemas.openxmlformats.org/officeDocument/2006/relationships/hyperlink" Target="http://portal.3gpp.org/ngppapp/CreateTdoc.aspx?mode=view&amp;contributionId=782240" TargetMode="External" Id="Radd350b6c4074105" /><Relationship Type="http://schemas.openxmlformats.org/officeDocument/2006/relationships/hyperlink" Target="http://portal.3gpp.org/desktopmodules/Release/ReleaseDetails.aspx?releaseId=189" TargetMode="External" Id="Rbea16ee34e784917" /><Relationship Type="http://schemas.openxmlformats.org/officeDocument/2006/relationships/hyperlink" Target="http://portal.3gpp.org/desktopmodules/Specifications/SpecificationDetails.aspx?specificationId=2432" TargetMode="External" Id="R024c222513f448da" /><Relationship Type="http://schemas.openxmlformats.org/officeDocument/2006/relationships/hyperlink" Target="http://portal.3gpp.org/desktopmodules/WorkItem/WorkItemDetails.aspx?workitemId=670157" TargetMode="External" Id="R841218aa4a214b24" /><Relationship Type="http://schemas.openxmlformats.org/officeDocument/2006/relationships/hyperlink" Target="http://www.3gpp.org/ftp/TSG_RAN/WG2_RL2/TSGR2_97bis/Docs/R2-1703311.zip" TargetMode="External" Id="Red268c553aca4d85" /><Relationship Type="http://schemas.openxmlformats.org/officeDocument/2006/relationships/hyperlink" Target="http://webapp.etsi.org/teldir/ListPersDetails.asp?PersId=60906" TargetMode="External" Id="R4e86e09e86da4f2e" /><Relationship Type="http://schemas.openxmlformats.org/officeDocument/2006/relationships/hyperlink" Target="http://portal.3gpp.org/desktopmodules/Release/ReleaseDetails.aspx?releaseId=190" TargetMode="External" Id="Rfa7439511b964b73" /><Relationship Type="http://schemas.openxmlformats.org/officeDocument/2006/relationships/hyperlink" Target="http://portal.3gpp.org/desktopmodules/WorkItem/WorkItemDetails.aspx?workitemId=750167" TargetMode="External" Id="R0198944312df4dd5" /><Relationship Type="http://schemas.openxmlformats.org/officeDocument/2006/relationships/hyperlink" Target="http://www.3gpp.org/ftp/TSG_RAN/WG2_RL2/TSGR2_97bis/Docs/R2-1703312.zip" TargetMode="External" Id="Reb829260c5d947ec" /><Relationship Type="http://schemas.openxmlformats.org/officeDocument/2006/relationships/hyperlink" Target="http://webapp.etsi.org/teldir/ListPersDetails.asp?PersId=60906" TargetMode="External" Id="Rb4d423b5e385456c" /><Relationship Type="http://schemas.openxmlformats.org/officeDocument/2006/relationships/hyperlink" Target="http://portal.3gpp.org/desktopmodules/Release/ReleaseDetails.aspx?releaseId=190" TargetMode="External" Id="R5a07f3a844444af2" /><Relationship Type="http://schemas.openxmlformats.org/officeDocument/2006/relationships/hyperlink" Target="http://portal.3gpp.org/desktopmodules/WorkItem/WorkItemDetails.aspx?workitemId=750167" TargetMode="External" Id="R312dce67f4104313" /><Relationship Type="http://schemas.openxmlformats.org/officeDocument/2006/relationships/hyperlink" Target="http://www.3gpp.org/ftp/TSG_RAN/WG2_RL2/TSGR2_97bis/Docs/R2-1703313.zip" TargetMode="External" Id="R43f6cfe385ad4ac7" /><Relationship Type="http://schemas.openxmlformats.org/officeDocument/2006/relationships/hyperlink" Target="http://webapp.etsi.org/teldir/ListPersDetails.asp?PersId=68485" TargetMode="External" Id="R8bb3f8d1942f4e0c" /><Relationship Type="http://schemas.openxmlformats.org/officeDocument/2006/relationships/hyperlink" Target="http://portal.3gpp.org/desktopmodules/Release/ReleaseDetails.aspx?releaseId=189" TargetMode="External" Id="R6b6d70c89ffe48ce" /><Relationship Type="http://schemas.openxmlformats.org/officeDocument/2006/relationships/hyperlink" Target="http://portal.3gpp.org/desktopmodules/Specifications/SpecificationDetails.aspx?specificationId=2440" TargetMode="External" Id="Rf35e42bcf9d84a0e" /><Relationship Type="http://schemas.openxmlformats.org/officeDocument/2006/relationships/hyperlink" Target="http://portal.3gpp.org/desktopmodules/WorkItem/WorkItemDetails.aspx?workitemId=720193" TargetMode="External" Id="R0be7258a4c704e23" /><Relationship Type="http://schemas.openxmlformats.org/officeDocument/2006/relationships/hyperlink" Target="http://www.3gpp.org/ftp/TSG_RAN/WG2_RL2/TSGR2_97bis/Docs/R2-1703314.zip" TargetMode="External" Id="Ra0cc1918e3b442b3" /><Relationship Type="http://schemas.openxmlformats.org/officeDocument/2006/relationships/hyperlink" Target="http://webapp.etsi.org/teldir/ListPersDetails.asp?PersId=70554" TargetMode="External" Id="R5353df8e1e1b406f" /><Relationship Type="http://schemas.openxmlformats.org/officeDocument/2006/relationships/hyperlink" Target="http://portal.3gpp.org/desktopmodules/WorkItem/WorkItemDetails.aspx?workitemId=650133" TargetMode="External" Id="Rf0bac405a9a6483e" /><Relationship Type="http://schemas.openxmlformats.org/officeDocument/2006/relationships/hyperlink" Target="http://www.3gpp.org/ftp/TSG_RAN/WG2_RL2/TSGR2_97bis/Docs/R2-1703315.zip" TargetMode="External" Id="R6c1f001dd3e24aa5" /><Relationship Type="http://schemas.openxmlformats.org/officeDocument/2006/relationships/hyperlink" Target="http://webapp.etsi.org/teldir/ListPersDetails.asp?PersId=68485" TargetMode="External" Id="R97a73ac6d4cf4f3c" /><Relationship Type="http://schemas.openxmlformats.org/officeDocument/2006/relationships/hyperlink" Target="http://portal.3gpp.org/desktopmodules/Release/ReleaseDetails.aspx?releaseId=187" TargetMode="External" Id="R921eae9e24b04fd3" /><Relationship Type="http://schemas.openxmlformats.org/officeDocument/2006/relationships/hyperlink" Target="http://portal.3gpp.org/desktopmodules/Specifications/SpecificationDetails.aspx?specificationId=2440" TargetMode="External" Id="R1270359970e64b82" /><Relationship Type="http://schemas.openxmlformats.org/officeDocument/2006/relationships/hyperlink" Target="http://portal.3gpp.org/desktopmodules/WorkItem/WorkItemDetails.aspx?workitemId=720193" TargetMode="External" Id="R107da1d79e8a4815" /><Relationship Type="http://schemas.openxmlformats.org/officeDocument/2006/relationships/hyperlink" Target="http://webapp.etsi.org/teldir/ListPersDetails.asp?PersId=68485" TargetMode="External" Id="Rd851cc0007464717" /><Relationship Type="http://schemas.openxmlformats.org/officeDocument/2006/relationships/hyperlink" Target="http://portal.3gpp.org/desktopmodules/Release/ReleaseDetails.aspx?releaseId=187" TargetMode="External" Id="Rf7f02c158c654ddf" /><Relationship Type="http://schemas.openxmlformats.org/officeDocument/2006/relationships/hyperlink" Target="http://portal.3gpp.org/desktopmodules/Specifications/SpecificationDetails.aspx?specificationId=2440" TargetMode="External" Id="Rf066ac6ad8b24ebe" /><Relationship Type="http://schemas.openxmlformats.org/officeDocument/2006/relationships/hyperlink" Target="http://portal.3gpp.org/desktopmodules/WorkItem/WorkItemDetails.aspx?workitemId=720193" TargetMode="External" Id="R7497ca98e3d54f67" /><Relationship Type="http://schemas.openxmlformats.org/officeDocument/2006/relationships/hyperlink" Target="http://www.3gpp.org/ftp/TSG_RAN/WG2_RL2/TSGR2_97bis/Docs/R2-1703317.zip" TargetMode="External" Id="R6310a721b8b84331" /><Relationship Type="http://schemas.openxmlformats.org/officeDocument/2006/relationships/hyperlink" Target="http://webapp.etsi.org/teldir/ListPersDetails.asp?PersId=33638" TargetMode="External" Id="R4d8687aa968f4c83" /><Relationship Type="http://schemas.openxmlformats.org/officeDocument/2006/relationships/hyperlink" Target="http://portal.3gpp.org/desktopmodules/Release/ReleaseDetails.aspx?releaseId=190" TargetMode="External" Id="Rb1457be83e6144e2" /><Relationship Type="http://schemas.openxmlformats.org/officeDocument/2006/relationships/hyperlink" Target="http://portal.3gpp.org/desktopmodules/WorkItem/WorkItemDetails.aspx?workitemId=750167" TargetMode="External" Id="R3fbfcb6fda9446f1" /><Relationship Type="http://schemas.openxmlformats.org/officeDocument/2006/relationships/hyperlink" Target="http://www.3gpp.org/ftp/TSG_RAN/WG2_RL2/TSGR2_97bis/Docs/R2-1703318.zip" TargetMode="External" Id="Rdadb9d9df037447d" /><Relationship Type="http://schemas.openxmlformats.org/officeDocument/2006/relationships/hyperlink" Target="http://webapp.etsi.org/teldir/ListPersDetails.asp?PersId=68485" TargetMode="External" Id="Rc2d74335e1814358" /><Relationship Type="http://schemas.openxmlformats.org/officeDocument/2006/relationships/hyperlink" Target="http://portal.3gpp.org/desktopmodules/Release/ReleaseDetails.aspx?releaseId=189" TargetMode="External" Id="R990b46b1f34f4629" /><Relationship Type="http://schemas.openxmlformats.org/officeDocument/2006/relationships/hyperlink" Target="http://portal.3gpp.org/desktopmodules/Specifications/SpecificationDetails.aspx?specificationId=2440" TargetMode="External" Id="Rdf5e1b62dbd94f3f" /><Relationship Type="http://schemas.openxmlformats.org/officeDocument/2006/relationships/hyperlink" Target="http://portal.3gpp.org/desktopmodules/WorkItem/WorkItemDetails.aspx?workitemId=720193" TargetMode="External" Id="R276470428cfb4bf1" /><Relationship Type="http://schemas.openxmlformats.org/officeDocument/2006/relationships/hyperlink" Target="http://www.3gpp.org/ftp/TSG_RAN/WG2_RL2/TSGR2_97bis/Docs/R2-1703319.zip" TargetMode="External" Id="Rcb3fcd858a0a400f" /><Relationship Type="http://schemas.openxmlformats.org/officeDocument/2006/relationships/hyperlink" Target="http://webapp.etsi.org/teldir/ListPersDetails.asp?PersId=18830" TargetMode="External" Id="Rf6dfc527c3894c4d" /><Relationship Type="http://schemas.openxmlformats.org/officeDocument/2006/relationships/hyperlink" Target="http://portal.3gpp.org/ngppapp/CreateTdoc.aspx?mode=view&amp;contributionId=782268" TargetMode="External" Id="R31ebc0440ccf4e60" /><Relationship Type="http://schemas.openxmlformats.org/officeDocument/2006/relationships/hyperlink" Target="http://portal.3gpp.org/desktopmodules/Release/ReleaseDetails.aspx?releaseId=189" TargetMode="External" Id="R11dd71e7be434d93" /><Relationship Type="http://schemas.openxmlformats.org/officeDocument/2006/relationships/hyperlink" Target="http://portal.3gpp.org/desktopmodules/Specifications/SpecificationDetails.aspx?specificationId=2440" TargetMode="External" Id="R2ebe3749ddd642f0" /><Relationship Type="http://schemas.openxmlformats.org/officeDocument/2006/relationships/hyperlink" Target="http://portal.3gpp.org/desktopmodules/WorkItem/WorkItemDetails.aspx?workitemId=710083" TargetMode="External" Id="R839e5001e90449a9" /><Relationship Type="http://schemas.openxmlformats.org/officeDocument/2006/relationships/hyperlink" Target="http://www.3gpp.org/ftp/TSG_RAN/WG2_RL2/TSGR2_97bis/Docs/R2-1703320.zip" TargetMode="External" Id="Ra5f52738fa6141e5" /><Relationship Type="http://schemas.openxmlformats.org/officeDocument/2006/relationships/hyperlink" Target="http://webapp.etsi.org/teldir/ListPersDetails.asp?PersId=33638" TargetMode="External" Id="R7ee8d10632bf442e" /><Relationship Type="http://schemas.openxmlformats.org/officeDocument/2006/relationships/hyperlink" Target="http://portal.3gpp.org/desktopmodules/Release/ReleaseDetails.aspx?releaseId=190" TargetMode="External" Id="R8ce3790bc16b4f0f" /><Relationship Type="http://schemas.openxmlformats.org/officeDocument/2006/relationships/hyperlink" Target="http://portal.3gpp.org/desktopmodules/WorkItem/WorkItemDetails.aspx?workitemId=750067" TargetMode="External" Id="R35d4728378574c08" /><Relationship Type="http://schemas.openxmlformats.org/officeDocument/2006/relationships/hyperlink" Target="http://www.3gpp.org/ftp/TSG_RAN/WG2_RL2/TSGR2_97bis/Docs/R2-1703321.zip" TargetMode="External" Id="R93b26748bb4c4480" /><Relationship Type="http://schemas.openxmlformats.org/officeDocument/2006/relationships/hyperlink" Target="http://webapp.etsi.org/teldir/ListPersDetails.asp?PersId=18830" TargetMode="External" Id="Re3a2eb522ebc4de9" /><Relationship Type="http://schemas.openxmlformats.org/officeDocument/2006/relationships/hyperlink" Target="http://portal.3gpp.org/ngppapp/CreateTdoc.aspx?mode=view&amp;contributionId=791473" TargetMode="External" Id="R28830d27814847ee" /><Relationship Type="http://schemas.openxmlformats.org/officeDocument/2006/relationships/hyperlink" Target="http://portal.3gpp.org/desktopmodules/Release/ReleaseDetails.aspx?releaseId=189" TargetMode="External" Id="Rd8f0b64af5454426" /><Relationship Type="http://schemas.openxmlformats.org/officeDocument/2006/relationships/hyperlink" Target="http://portal.3gpp.org/desktopmodules/Specifications/SpecificationDetails.aspx?specificationId=2440" TargetMode="External" Id="R2f285bea61564078" /><Relationship Type="http://schemas.openxmlformats.org/officeDocument/2006/relationships/hyperlink" Target="http://portal.3gpp.org/desktopmodules/WorkItem/WorkItemDetails.aspx?workitemId=710178" TargetMode="External" Id="Re38fb63fb53e4900" /><Relationship Type="http://schemas.openxmlformats.org/officeDocument/2006/relationships/hyperlink" Target="http://www.3gpp.org/ftp/TSG_RAN/WG2_RL2/TSGR2_97bis/Docs/R2-1703322.zip" TargetMode="External" Id="R48b94844841840cc" /><Relationship Type="http://schemas.openxmlformats.org/officeDocument/2006/relationships/hyperlink" Target="http://webapp.etsi.org/teldir/ListPersDetails.asp?PersId=33638" TargetMode="External" Id="Rdbe6088f89c5474c" /><Relationship Type="http://schemas.openxmlformats.org/officeDocument/2006/relationships/hyperlink" Target="http://portal.3gpp.org/desktopmodules/Release/ReleaseDetails.aspx?releaseId=190" TargetMode="External" Id="R1105876c2c844591" /><Relationship Type="http://schemas.openxmlformats.org/officeDocument/2006/relationships/hyperlink" Target="http://portal.3gpp.org/desktopmodules/WorkItem/WorkItemDetails.aspx?workitemId=750067" TargetMode="External" Id="R361e19b925634b92" /><Relationship Type="http://schemas.openxmlformats.org/officeDocument/2006/relationships/hyperlink" Target="http://www.3gpp.org/ftp/TSG_RAN/WG2_RL2/TSGR2_97bis/Docs/R2-1703323.zip" TargetMode="External" Id="R52178c842e544f81" /><Relationship Type="http://schemas.openxmlformats.org/officeDocument/2006/relationships/hyperlink" Target="http://webapp.etsi.org/teldir/ListPersDetails.asp?PersId=45163" TargetMode="External" Id="R7401c3c245944e7e" /><Relationship Type="http://schemas.openxmlformats.org/officeDocument/2006/relationships/hyperlink" Target="http://www.3gpp.org/ftp/TSG_RAN/WG2_RL2/TSGR2_97bis/Docs/R2-1703324.zip" TargetMode="External" Id="R7dd586cc824f4e7a" /><Relationship Type="http://schemas.openxmlformats.org/officeDocument/2006/relationships/hyperlink" Target="http://webapp.etsi.org/teldir/ListPersDetails.asp?PersId=33638" TargetMode="External" Id="R6cbb8214af7641d2" /><Relationship Type="http://schemas.openxmlformats.org/officeDocument/2006/relationships/hyperlink" Target="http://portal.3gpp.org/desktopmodules/Release/ReleaseDetails.aspx?releaseId=190" TargetMode="External" Id="R5bc243106f814b58" /><Relationship Type="http://schemas.openxmlformats.org/officeDocument/2006/relationships/hyperlink" Target="http://portal.3gpp.org/desktopmodules/WorkItem/WorkItemDetails.aspx?workitemId=750067" TargetMode="External" Id="R5be4f4ba25984d1e" /><Relationship Type="http://schemas.openxmlformats.org/officeDocument/2006/relationships/hyperlink" Target="http://www.3gpp.org/ftp/TSG_RAN/WG2_RL2/TSGR2_97bis/Docs/R2-1703325.zip" TargetMode="External" Id="R436f2f00fe8a4bd2" /><Relationship Type="http://schemas.openxmlformats.org/officeDocument/2006/relationships/hyperlink" Target="http://webapp.etsi.org/teldir/ListPersDetails.asp?PersId=66526" TargetMode="External" Id="R13b2e4ccdfb5470f" /><Relationship Type="http://schemas.openxmlformats.org/officeDocument/2006/relationships/hyperlink" Target="http://portal.3gpp.org/desktopmodules/Release/ReleaseDetails.aspx?releaseId=190" TargetMode="External" Id="R9885a6d4cc344bae" /><Relationship Type="http://schemas.openxmlformats.org/officeDocument/2006/relationships/hyperlink" Target="http://portal.3gpp.org/desktopmodules/WorkItem/WorkItemDetails.aspx?workitemId=710063" TargetMode="External" Id="R33a0bced6c8445e1" /><Relationship Type="http://schemas.openxmlformats.org/officeDocument/2006/relationships/hyperlink" Target="http://www.3gpp.org/ftp/TSG_RAN/WG2_RL2/TSGR2_97bis/Docs/R2-1703326.zip" TargetMode="External" Id="Ra43ff91fd1b64af7" /><Relationship Type="http://schemas.openxmlformats.org/officeDocument/2006/relationships/hyperlink" Target="http://webapp.etsi.org/teldir/ListPersDetails.asp?PersId=33638" TargetMode="External" Id="Rc051f6b45e8341d6" /><Relationship Type="http://schemas.openxmlformats.org/officeDocument/2006/relationships/hyperlink" Target="http://portal.3gpp.org/desktopmodules/Release/ReleaseDetails.aspx?releaseId=190" TargetMode="External" Id="R23a671668a524b2b" /><Relationship Type="http://schemas.openxmlformats.org/officeDocument/2006/relationships/hyperlink" Target="http://portal.3gpp.org/desktopmodules/WorkItem/WorkItemDetails.aspx?workitemId=750067" TargetMode="External" Id="R4f7f50a1be904d57" /><Relationship Type="http://schemas.openxmlformats.org/officeDocument/2006/relationships/hyperlink" Target="http://www.3gpp.org/ftp/TSG_RAN/WG2_RL2/TSGR2_97bis/Docs/R2-1703327.zip" TargetMode="External" Id="R005debfed1ae49d2" /><Relationship Type="http://schemas.openxmlformats.org/officeDocument/2006/relationships/hyperlink" Target="http://webapp.etsi.org/teldir/ListPersDetails.asp?PersId=45163" TargetMode="External" Id="R222ef19153254cee" /><Relationship Type="http://schemas.openxmlformats.org/officeDocument/2006/relationships/hyperlink" Target="http://www.3gpp.org/ftp/TSG_RAN/WG2_RL2/TSGR2_97bis/Docs/R2-1703328.zip" TargetMode="External" Id="R63e690ead3cb4a53" /><Relationship Type="http://schemas.openxmlformats.org/officeDocument/2006/relationships/hyperlink" Target="http://webapp.etsi.org/teldir/ListPersDetails.asp?PersId=33638" TargetMode="External" Id="R1fda0a3a268341c1" /><Relationship Type="http://schemas.openxmlformats.org/officeDocument/2006/relationships/hyperlink" Target="http://portal.3gpp.org/desktopmodules/Release/ReleaseDetails.aspx?releaseId=190" TargetMode="External" Id="R3d3d482f1efd4b74" /><Relationship Type="http://schemas.openxmlformats.org/officeDocument/2006/relationships/hyperlink" Target="http://portal.3gpp.org/desktopmodules/WorkItem/WorkItemDetails.aspx?workitemId=750067" TargetMode="External" Id="R660cb137e147448f" /><Relationship Type="http://schemas.openxmlformats.org/officeDocument/2006/relationships/hyperlink" Target="http://www.3gpp.org/ftp/TSG_RAN/WG2_RL2/TSGR2_97bis/Docs/R2-1703329.zip" TargetMode="External" Id="R34d6ba55c48c438f" /><Relationship Type="http://schemas.openxmlformats.org/officeDocument/2006/relationships/hyperlink" Target="http://webapp.etsi.org/teldir/ListPersDetails.asp?PersId=66526" TargetMode="External" Id="R149132b2d7de4faa" /><Relationship Type="http://schemas.openxmlformats.org/officeDocument/2006/relationships/hyperlink" Target="http://www.3gpp.org/ftp/TSG_RAN/WG2_RL2/TSGR2_97bis/Docs/R2-1703330.zip" TargetMode="External" Id="Rbd99d824840d4082" /><Relationship Type="http://schemas.openxmlformats.org/officeDocument/2006/relationships/hyperlink" Target="http://webapp.etsi.org/teldir/ListPersDetails.asp?PersId=66802" TargetMode="External" Id="R2c90c7e1d0b54fa8" /><Relationship Type="http://schemas.openxmlformats.org/officeDocument/2006/relationships/hyperlink" Target="http://www.3gpp.org/ftp/TSG_RAN/WG2_RL2/TSGR2_97bis/Docs/R2-1703331.zip" TargetMode="External" Id="R39d0282f0ca54c7a" /><Relationship Type="http://schemas.openxmlformats.org/officeDocument/2006/relationships/hyperlink" Target="http://webapp.etsi.org/teldir/ListPersDetails.asp?PersId=45163" TargetMode="External" Id="R67fe244238d24269" /><Relationship Type="http://schemas.openxmlformats.org/officeDocument/2006/relationships/hyperlink" Target="http://www.3gpp.org/ftp/TSG_RAN/WG2_RL2/TSGR2_97bis/Docs/R2-1703332.zip" TargetMode="External" Id="Re7404c175dd54e9d" /><Relationship Type="http://schemas.openxmlformats.org/officeDocument/2006/relationships/hyperlink" Target="http://webapp.etsi.org/teldir/ListPersDetails.asp?PersId=33638" TargetMode="External" Id="Rbd4d9ed2263f4291" /><Relationship Type="http://schemas.openxmlformats.org/officeDocument/2006/relationships/hyperlink" Target="http://portal.3gpp.org/desktopmodules/Release/ReleaseDetails.aspx?releaseId=190" TargetMode="External" Id="R43e3fdc08942489d" /><Relationship Type="http://schemas.openxmlformats.org/officeDocument/2006/relationships/hyperlink" Target="http://portal.3gpp.org/desktopmodules/WorkItem/WorkItemDetails.aspx?workitemId=750067" TargetMode="External" Id="R1de75da79c644133" /><Relationship Type="http://schemas.openxmlformats.org/officeDocument/2006/relationships/hyperlink" Target="http://www.3gpp.org/ftp/TSG_RAN/WG2_RL2/TSGR2_97bis/Docs/R2-1703333.zip" TargetMode="External" Id="Rc0af94f1b2924ccb" /><Relationship Type="http://schemas.openxmlformats.org/officeDocument/2006/relationships/hyperlink" Target="http://webapp.etsi.org/teldir/ListPersDetails.asp?PersId=66526" TargetMode="External" Id="R547bb59f282840e8" /><Relationship Type="http://schemas.openxmlformats.org/officeDocument/2006/relationships/hyperlink" Target="http://portal.3gpp.org/desktopmodules/Release/ReleaseDetails.aspx?releaseId=190" TargetMode="External" Id="Rf9eff5ea7f51480e" /><Relationship Type="http://schemas.openxmlformats.org/officeDocument/2006/relationships/hyperlink" Target="http://www.3gpp.org/ftp/TSG_RAN/WG2_RL2/TSGR2_97bis/Docs/R2-1703334.zip" TargetMode="External" Id="R724a2a0aaf184f9e" /><Relationship Type="http://schemas.openxmlformats.org/officeDocument/2006/relationships/hyperlink" Target="http://webapp.etsi.org/teldir/ListPersDetails.asp?PersId=33638" TargetMode="External" Id="R96789365b41740da" /><Relationship Type="http://schemas.openxmlformats.org/officeDocument/2006/relationships/hyperlink" Target="http://portal.3gpp.org/desktopmodules/Release/ReleaseDetails.aspx?releaseId=190" TargetMode="External" Id="R9f8997cea6ad4d84" /><Relationship Type="http://schemas.openxmlformats.org/officeDocument/2006/relationships/hyperlink" Target="http://portal.3gpp.org/desktopmodules/WorkItem/WorkItemDetails.aspx?workitemId=750067" TargetMode="External" Id="R64aae7ddeed746b2" /><Relationship Type="http://schemas.openxmlformats.org/officeDocument/2006/relationships/hyperlink" Target="http://www.3gpp.org/ftp/TSG_RAN/WG2_RL2/TSGR2_97bis/Docs/R2-1703335.zip" TargetMode="External" Id="R7e52fadc1d414b83" /><Relationship Type="http://schemas.openxmlformats.org/officeDocument/2006/relationships/hyperlink" Target="http://webapp.etsi.org/teldir/ListPersDetails.asp?PersId=45163" TargetMode="External" Id="R8d8cbc556d5a496c" /><Relationship Type="http://schemas.openxmlformats.org/officeDocument/2006/relationships/hyperlink" Target="http://www.3gpp.org/ftp/TSG_RAN/WG2_RL2/TSGR2_97bis/Docs/R2-1703336.zip" TargetMode="External" Id="Re0ab460845b745f0" /><Relationship Type="http://schemas.openxmlformats.org/officeDocument/2006/relationships/hyperlink" Target="http://webapp.etsi.org/teldir/ListPersDetails.asp?PersId=33638" TargetMode="External" Id="R1ccd1b2dd1824191" /><Relationship Type="http://schemas.openxmlformats.org/officeDocument/2006/relationships/hyperlink" Target="http://portal.3gpp.org/desktopmodules/Release/ReleaseDetails.aspx?releaseId=190" TargetMode="External" Id="R2ceb5dbc31f14e94" /><Relationship Type="http://schemas.openxmlformats.org/officeDocument/2006/relationships/hyperlink" Target="http://portal.3gpp.org/desktopmodules/WorkItem/WorkItemDetails.aspx?workitemId=750067" TargetMode="External" Id="R8ad0b2e21eb04a02" /><Relationship Type="http://schemas.openxmlformats.org/officeDocument/2006/relationships/hyperlink" Target="http://www.3gpp.org/ftp/TSG_RAN/WG2_RL2/TSGR2_97bis/Docs/R2-1703337.zip" TargetMode="External" Id="Rad4e03cb5d4e40f5" /><Relationship Type="http://schemas.openxmlformats.org/officeDocument/2006/relationships/hyperlink" Target="http://webapp.etsi.org/teldir/ListPersDetails.asp?PersId=66802" TargetMode="External" Id="Rcb329e558b794f75" /><Relationship Type="http://schemas.openxmlformats.org/officeDocument/2006/relationships/hyperlink" Target="http://www.3gpp.org/ftp/TSG_RAN/WG2_RL2/TSGR2_97bis/Docs/R2-1703338.zip" TargetMode="External" Id="Rd9271ddd7af54d53" /><Relationship Type="http://schemas.openxmlformats.org/officeDocument/2006/relationships/hyperlink" Target="http://webapp.etsi.org/teldir/ListPersDetails.asp?PersId=33638" TargetMode="External" Id="R46568bd06f4a4d49" /><Relationship Type="http://schemas.openxmlformats.org/officeDocument/2006/relationships/hyperlink" Target="http://portal.3gpp.org/desktopmodules/Release/ReleaseDetails.aspx?releaseId=190" TargetMode="External" Id="R2c8c31dba4254ecf" /><Relationship Type="http://schemas.openxmlformats.org/officeDocument/2006/relationships/hyperlink" Target="http://portal.3gpp.org/desktopmodules/WorkItem/WorkItemDetails.aspx?workitemId=750067" TargetMode="External" Id="Rda9a3c36ccd9411e" /><Relationship Type="http://schemas.openxmlformats.org/officeDocument/2006/relationships/hyperlink" Target="http://www.3gpp.org/ftp/TSG_RAN/WG2_RL2/TSGR2_97bis/Docs/R2-1703339.zip" TargetMode="External" Id="R4c4a5d7da74f48a0" /><Relationship Type="http://schemas.openxmlformats.org/officeDocument/2006/relationships/hyperlink" Target="http://webapp.etsi.org/teldir/ListPersDetails.asp?PersId=45163" TargetMode="External" Id="Rbe359eeb92aa43e1" /><Relationship Type="http://schemas.openxmlformats.org/officeDocument/2006/relationships/hyperlink" Target="http://www.3gpp.org/ftp/TSG_RAN/WG2_RL2/TSGR2_97bis/Docs/R2-1703340.zip" TargetMode="External" Id="R3dace8ccbe0143d9" /><Relationship Type="http://schemas.openxmlformats.org/officeDocument/2006/relationships/hyperlink" Target="http://webapp.etsi.org/teldir/ListPersDetails.asp?PersId=33638" TargetMode="External" Id="R9b9364bc44734f61" /><Relationship Type="http://schemas.openxmlformats.org/officeDocument/2006/relationships/hyperlink" Target="http://portal.3gpp.org/desktopmodules/Release/ReleaseDetails.aspx?releaseId=190" TargetMode="External" Id="R048501e2bdab47d9" /><Relationship Type="http://schemas.openxmlformats.org/officeDocument/2006/relationships/hyperlink" Target="http://portal.3gpp.org/desktopmodules/WorkItem/WorkItemDetails.aspx?workitemId=750067" TargetMode="External" Id="R409e53f7417948b8" /><Relationship Type="http://schemas.openxmlformats.org/officeDocument/2006/relationships/hyperlink" Target="http://www.3gpp.org/ftp/TSG_RAN/WG2_RL2/TSGR2_97bis/Docs/R2-1703341.zip" TargetMode="External" Id="R32b1761e175f43fd" /><Relationship Type="http://schemas.openxmlformats.org/officeDocument/2006/relationships/hyperlink" Target="http://webapp.etsi.org/teldir/ListPersDetails.asp?PersId=66802" TargetMode="External" Id="Rd0559239e41b4eb8" /><Relationship Type="http://schemas.openxmlformats.org/officeDocument/2006/relationships/hyperlink" Target="http://www.3gpp.org/ftp/TSG_RAN/WG2_RL2/TSGR2_97bis/Docs/R2-1703342.zip" TargetMode="External" Id="R2cf7af355b234253" /><Relationship Type="http://schemas.openxmlformats.org/officeDocument/2006/relationships/hyperlink" Target="http://webapp.etsi.org/teldir/ListPersDetails.asp?PersId=33638" TargetMode="External" Id="Re391c5e28bfa4a30" /><Relationship Type="http://schemas.openxmlformats.org/officeDocument/2006/relationships/hyperlink" Target="http://portal.3gpp.org/desktopmodules/Release/ReleaseDetails.aspx?releaseId=190" TargetMode="External" Id="Rc8c78cd3e38947a6" /><Relationship Type="http://schemas.openxmlformats.org/officeDocument/2006/relationships/hyperlink" Target="http://portal.3gpp.org/desktopmodules/WorkItem/WorkItemDetails.aspx?workitemId=750067" TargetMode="External" Id="Ra65eb43b77f441bd" /><Relationship Type="http://schemas.openxmlformats.org/officeDocument/2006/relationships/hyperlink" Target="http://www.3gpp.org/ftp/TSG_RAN/WG2_RL2/TSGR2_97bis/Docs/R2-1703343.zip" TargetMode="External" Id="R1a1b80209bc2462f" /><Relationship Type="http://schemas.openxmlformats.org/officeDocument/2006/relationships/hyperlink" Target="http://webapp.etsi.org/teldir/ListPersDetails.asp?PersId=66802" TargetMode="External" Id="R5bc06f106e3c44e8" /><Relationship Type="http://schemas.openxmlformats.org/officeDocument/2006/relationships/hyperlink" Target="http://www.3gpp.org/ftp/TSG_RAN/WG2_RL2/TSGR2_97bis/Docs/R2-1703344.zip" TargetMode="External" Id="R580b36c86e154223" /><Relationship Type="http://schemas.openxmlformats.org/officeDocument/2006/relationships/hyperlink" Target="http://webapp.etsi.org/teldir/ListPersDetails.asp?PersId=33638" TargetMode="External" Id="R4fb05f9aa5064dee" /><Relationship Type="http://schemas.openxmlformats.org/officeDocument/2006/relationships/hyperlink" Target="http://portal.3gpp.org/desktopmodules/Release/ReleaseDetails.aspx?releaseId=190" TargetMode="External" Id="Rca524ad06f964b04" /><Relationship Type="http://schemas.openxmlformats.org/officeDocument/2006/relationships/hyperlink" Target="http://portal.3gpp.org/desktopmodules/WorkItem/WorkItemDetails.aspx?workitemId=750067" TargetMode="External" Id="Redcf99bd341f41e4" /><Relationship Type="http://schemas.openxmlformats.org/officeDocument/2006/relationships/hyperlink" Target="http://www.3gpp.org/ftp/TSG_RAN/WG2_RL2/TSGR2_97bis/Docs/R2-1703345.zip" TargetMode="External" Id="R3035f1ff061643d0" /><Relationship Type="http://schemas.openxmlformats.org/officeDocument/2006/relationships/hyperlink" Target="http://webapp.etsi.org/teldir/ListPersDetails.asp?PersId=45163" TargetMode="External" Id="R4c03216ddc624833" /><Relationship Type="http://schemas.openxmlformats.org/officeDocument/2006/relationships/hyperlink" Target="http://www.3gpp.org/ftp/TSG_RAN/WG2_RL2/TSGR2_97bis/Docs/R2-1703346.zip" TargetMode="External" Id="Re615237ac8624eba" /><Relationship Type="http://schemas.openxmlformats.org/officeDocument/2006/relationships/hyperlink" Target="http://webapp.etsi.org/teldir/ListPersDetails.asp?PersId=33638" TargetMode="External" Id="R5ef4be68a5ac42e9" /><Relationship Type="http://schemas.openxmlformats.org/officeDocument/2006/relationships/hyperlink" Target="http://portal.3gpp.org/desktopmodules/Release/ReleaseDetails.aspx?releaseId=190" TargetMode="External" Id="R8779061f59334d83" /><Relationship Type="http://schemas.openxmlformats.org/officeDocument/2006/relationships/hyperlink" Target="http://portal.3gpp.org/desktopmodules/WorkItem/WorkItemDetails.aspx?workitemId=750067" TargetMode="External" Id="R9baaeb1f7de04fc2" /><Relationship Type="http://schemas.openxmlformats.org/officeDocument/2006/relationships/hyperlink" Target="http://www.3gpp.org/ftp/TSG_RAN/WG2_RL2/TSGR2_97bis/Docs/R2-1703347.zip" TargetMode="External" Id="R52b26e198e264b04" /><Relationship Type="http://schemas.openxmlformats.org/officeDocument/2006/relationships/hyperlink" Target="http://webapp.etsi.org/teldir/ListPersDetails.asp?PersId=33638" TargetMode="External" Id="R1faae45ecf044486" /><Relationship Type="http://schemas.openxmlformats.org/officeDocument/2006/relationships/hyperlink" Target="http://portal.3gpp.org/desktopmodules/Release/ReleaseDetails.aspx?releaseId=190" TargetMode="External" Id="R02fc889de3394e47" /><Relationship Type="http://schemas.openxmlformats.org/officeDocument/2006/relationships/hyperlink" Target="http://portal.3gpp.org/desktopmodules/WorkItem/WorkItemDetails.aspx?workitemId=750067" TargetMode="External" Id="Redea6099ae2d4df0" /><Relationship Type="http://schemas.openxmlformats.org/officeDocument/2006/relationships/hyperlink" Target="http://www.3gpp.org/ftp/TSG_RAN/WG2_RL2/TSGR2_97bis/Docs/R2-1703348.zip" TargetMode="External" Id="Rf6f07d3d2b7c4420" /><Relationship Type="http://schemas.openxmlformats.org/officeDocument/2006/relationships/hyperlink" Target="http://webapp.etsi.org/teldir/ListPersDetails.asp?PersId=33638" TargetMode="External" Id="Rc46498bd35a9443f" /><Relationship Type="http://schemas.openxmlformats.org/officeDocument/2006/relationships/hyperlink" Target="http://portal.3gpp.org/desktopmodules/Release/ReleaseDetails.aspx?releaseId=189" TargetMode="External" Id="Rac22bf4bd7384df5" /><Relationship Type="http://schemas.openxmlformats.org/officeDocument/2006/relationships/hyperlink" Target="http://portal.3gpp.org/desktopmodules/WorkItem/WorkItemDetails.aspx?workitemId=720190" TargetMode="External" Id="R9e3b9206bd4147a7" /><Relationship Type="http://schemas.openxmlformats.org/officeDocument/2006/relationships/hyperlink" Target="http://www.3gpp.org/ftp/TSG_RAN/WG2_RL2/TSGR2_97bis/Docs/R2-1703349.zip" TargetMode="External" Id="R25dfc6270fff41ef" /><Relationship Type="http://schemas.openxmlformats.org/officeDocument/2006/relationships/hyperlink" Target="http://webapp.etsi.org/teldir/ListPersDetails.asp?PersId=33638" TargetMode="External" Id="R194434f3b92a4922" /><Relationship Type="http://schemas.openxmlformats.org/officeDocument/2006/relationships/hyperlink" Target="http://portal.3gpp.org/desktopmodules/Release/ReleaseDetails.aspx?releaseId=189" TargetMode="External" Id="Rbcf6fc232200454a" /><Relationship Type="http://schemas.openxmlformats.org/officeDocument/2006/relationships/hyperlink" Target="http://portal.3gpp.org/desktopmodules/WorkItem/WorkItemDetails.aspx?workitemId=680099" TargetMode="External" Id="R9d4852b62a8743e2" /><Relationship Type="http://schemas.openxmlformats.org/officeDocument/2006/relationships/hyperlink" Target="http://www.3gpp.org/ftp/TSG_RAN/WG2_RL2/TSGR2_97bis/Docs/R2-1703350.zip" TargetMode="External" Id="Re01d2573939d4bdc" /><Relationship Type="http://schemas.openxmlformats.org/officeDocument/2006/relationships/hyperlink" Target="http://webapp.etsi.org/teldir/ListPersDetails.asp?PersId=33638" TargetMode="External" Id="R247b9267074a4815" /><Relationship Type="http://schemas.openxmlformats.org/officeDocument/2006/relationships/hyperlink" Target="http://portal.3gpp.org/desktopmodules/Release/ReleaseDetails.aspx?releaseId=189" TargetMode="External" Id="Ree3e2cb37d9c4c5f" /><Relationship Type="http://schemas.openxmlformats.org/officeDocument/2006/relationships/hyperlink" Target="http://portal.3gpp.org/desktopmodules/Specifications/SpecificationDetails.aspx?specificationId=2437" TargetMode="External" Id="Rbd1bbec849884050" /><Relationship Type="http://schemas.openxmlformats.org/officeDocument/2006/relationships/hyperlink" Target="http://portal.3gpp.org/desktopmodules/WorkItem/WorkItemDetails.aspx?workitemId=720190" TargetMode="External" Id="Raf1607cc8f744873" /><Relationship Type="http://schemas.openxmlformats.org/officeDocument/2006/relationships/hyperlink" Target="http://www.3gpp.org/ftp/TSG_RAN/WG2_RL2/TSGR2_97bis/Docs/R2-1703351.zip" TargetMode="External" Id="Ra0bd47b5e40942a0" /><Relationship Type="http://schemas.openxmlformats.org/officeDocument/2006/relationships/hyperlink" Target="http://webapp.etsi.org/teldir/ListPersDetails.asp?PersId=33638" TargetMode="External" Id="R79fd9d1be7144952" /><Relationship Type="http://schemas.openxmlformats.org/officeDocument/2006/relationships/hyperlink" Target="http://portal.3gpp.org/desktopmodules/Release/ReleaseDetails.aspx?releaseId=189" TargetMode="External" Id="Rf7c83f08499c4b38" /><Relationship Type="http://schemas.openxmlformats.org/officeDocument/2006/relationships/hyperlink" Target="http://portal.3gpp.org/desktopmodules/Specifications/SpecificationDetails.aspx?specificationId=2437" TargetMode="External" Id="R121d7196f45d44a3" /><Relationship Type="http://schemas.openxmlformats.org/officeDocument/2006/relationships/hyperlink" Target="http://portal.3gpp.org/desktopmodules/WorkItem/WorkItemDetails.aspx?workitemId=720190" TargetMode="External" Id="R315b729489b4435e" /><Relationship Type="http://schemas.openxmlformats.org/officeDocument/2006/relationships/hyperlink" Target="http://www.3gpp.org/ftp/TSG_RAN/WG2_RL2/TSGR2_97bis/Docs/R2-1703352.zip" TargetMode="External" Id="Rd4e17d6e5597441f" /><Relationship Type="http://schemas.openxmlformats.org/officeDocument/2006/relationships/hyperlink" Target="http://webapp.etsi.org/teldir/ListPersDetails.asp?PersId=24184" TargetMode="External" Id="R3c19c7013b1f4b8d" /><Relationship Type="http://schemas.openxmlformats.org/officeDocument/2006/relationships/hyperlink" Target="http://portal.3gpp.org/desktopmodules/WorkItem/WorkItemDetails.aspx?workitemId=740006" TargetMode="External" Id="R1a6d9b5c6b2f408d" /><Relationship Type="http://schemas.openxmlformats.org/officeDocument/2006/relationships/hyperlink" Target="http://www.3gpp.org/ftp/TSG_RAN/WG2_RL2/TSGR2_97bis/Docs/R2-1703353.zip" TargetMode="External" Id="Rb939192388d945ba" /><Relationship Type="http://schemas.openxmlformats.org/officeDocument/2006/relationships/hyperlink" Target="http://webapp.etsi.org/teldir/ListPersDetails.asp?PersId=33638" TargetMode="External" Id="R6c57dc167c064d19" /><Relationship Type="http://schemas.openxmlformats.org/officeDocument/2006/relationships/hyperlink" Target="http://portal.3gpp.org/desktopmodules/Release/ReleaseDetails.aspx?releaseId=189" TargetMode="External" Id="R0af496d995e54380" /><Relationship Type="http://schemas.openxmlformats.org/officeDocument/2006/relationships/hyperlink" Target="http://portal.3gpp.org/desktopmodules/Specifications/SpecificationDetails.aspx?specificationId=2440" TargetMode="External" Id="R308ce72a7db94cd2" /><Relationship Type="http://schemas.openxmlformats.org/officeDocument/2006/relationships/hyperlink" Target="http://portal.3gpp.org/desktopmodules/WorkItem/WorkItemDetails.aspx?workitemId=720190" TargetMode="External" Id="R2662d070b1f84cb0" /><Relationship Type="http://schemas.openxmlformats.org/officeDocument/2006/relationships/hyperlink" Target="http://www.3gpp.org/ftp/TSG_RAN/WG2_RL2/TSGR2_97bis/Docs/R2-1703354.zip" TargetMode="External" Id="R662e90ba1d144836" /><Relationship Type="http://schemas.openxmlformats.org/officeDocument/2006/relationships/hyperlink" Target="http://webapp.etsi.org/teldir/ListPersDetails.asp?PersId=33638" TargetMode="External" Id="R802b3886b0724304" /><Relationship Type="http://schemas.openxmlformats.org/officeDocument/2006/relationships/hyperlink" Target="http://portal.3gpp.org/ngppapp/CreateTdoc.aspx?mode=view&amp;contributionId=782253" TargetMode="External" Id="R2c19c43635c0413d" /><Relationship Type="http://schemas.openxmlformats.org/officeDocument/2006/relationships/hyperlink" Target="http://portal.3gpp.org/desktopmodules/Release/ReleaseDetails.aspx?releaseId=189" TargetMode="External" Id="Rdfcab42467c048de" /><Relationship Type="http://schemas.openxmlformats.org/officeDocument/2006/relationships/hyperlink" Target="http://portal.3gpp.org/desktopmodules/Specifications/SpecificationDetails.aspx?specificationId=2440" TargetMode="External" Id="Re9935b305ee648fd" /><Relationship Type="http://schemas.openxmlformats.org/officeDocument/2006/relationships/hyperlink" Target="http://portal.3gpp.org/desktopmodules/WorkItem/WorkItemDetails.aspx?workitemId=720190" TargetMode="External" Id="R96a697b66800400a" /><Relationship Type="http://schemas.openxmlformats.org/officeDocument/2006/relationships/hyperlink" Target="http://www.3gpp.org/ftp/TSG_RAN/WG2_RL2/TSGR2_97bis/Docs/R2-1703355.zip" TargetMode="External" Id="R4bd29813cf9449af" /><Relationship Type="http://schemas.openxmlformats.org/officeDocument/2006/relationships/hyperlink" Target="http://webapp.etsi.org/teldir/ListPersDetails.asp?PersId=65276" TargetMode="External" Id="Rd41bcf1cd33944b0" /><Relationship Type="http://schemas.openxmlformats.org/officeDocument/2006/relationships/hyperlink" Target="http://portal.3gpp.org/desktopmodules/WorkItem/WorkItemDetails.aspx?workitemId=750167" TargetMode="External" Id="R6691787fdbe64a9f" /><Relationship Type="http://schemas.openxmlformats.org/officeDocument/2006/relationships/hyperlink" Target="http://www.3gpp.org/ftp/TSG_RAN/WG2_RL2/TSGR2_97bis/Docs/R2-1703356.zip" TargetMode="External" Id="R4d50497dcbdc4530" /><Relationship Type="http://schemas.openxmlformats.org/officeDocument/2006/relationships/hyperlink" Target="http://webapp.etsi.org/teldir/ListPersDetails.asp?PersId=65276" TargetMode="External" Id="Ra21a1c7f3d494b3a" /><Relationship Type="http://schemas.openxmlformats.org/officeDocument/2006/relationships/hyperlink" Target="http://portal.3gpp.org/desktopmodules/WorkItem/WorkItemDetails.aspx?workitemId=750167" TargetMode="External" Id="R58f5080d9d154bf8" /><Relationship Type="http://schemas.openxmlformats.org/officeDocument/2006/relationships/hyperlink" Target="http://www.3gpp.org/ftp/TSG_RAN/WG2_RL2/TSGR2_97bis/Docs/R2-1703357.zip" TargetMode="External" Id="Rf617280534294b7a" /><Relationship Type="http://schemas.openxmlformats.org/officeDocument/2006/relationships/hyperlink" Target="http://webapp.etsi.org/teldir/ListPersDetails.asp?PersId=65276" TargetMode="External" Id="R3fad54af37f34949" /><Relationship Type="http://schemas.openxmlformats.org/officeDocument/2006/relationships/hyperlink" Target="http://portal.3gpp.org/desktopmodules/WorkItem/WorkItemDetails.aspx?workitemId=750167" TargetMode="External" Id="R2ac4cf70a63b458e" /><Relationship Type="http://schemas.openxmlformats.org/officeDocument/2006/relationships/hyperlink" Target="http://www.3gpp.org/ftp/TSG_RAN/WG2_RL2/TSGR2_97bis/Docs/R2-1703358.zip" TargetMode="External" Id="R1ab3cacebfea4347" /><Relationship Type="http://schemas.openxmlformats.org/officeDocument/2006/relationships/hyperlink" Target="http://webapp.etsi.org/teldir/ListPersDetails.asp?PersId=65276" TargetMode="External" Id="Rc061fe4d15804c99" /><Relationship Type="http://schemas.openxmlformats.org/officeDocument/2006/relationships/hyperlink" Target="http://portal.3gpp.org/desktopmodules/WorkItem/WorkItemDetails.aspx?workitemId=750167" TargetMode="External" Id="R58f08a8f00404ffa" /><Relationship Type="http://schemas.openxmlformats.org/officeDocument/2006/relationships/hyperlink" Target="http://www.3gpp.org/ftp/TSG_RAN/WG2_RL2/TSGR2_97bis/Docs/R2-1703359.zip" TargetMode="External" Id="R9a24db2575c84d13" /><Relationship Type="http://schemas.openxmlformats.org/officeDocument/2006/relationships/hyperlink" Target="http://webapp.etsi.org/teldir/ListPersDetails.asp?PersId=65276" TargetMode="External" Id="R4dcacc7cb6654f20" /><Relationship Type="http://schemas.openxmlformats.org/officeDocument/2006/relationships/hyperlink" Target="http://portal.3gpp.org/desktopmodules/WorkItem/WorkItemDetails.aspx?workitemId=750167" TargetMode="External" Id="R6644318686844e63" /><Relationship Type="http://schemas.openxmlformats.org/officeDocument/2006/relationships/hyperlink" Target="http://www.3gpp.org/ftp/TSG_RAN/WG2_RL2/TSGR2_97bis/Docs/R2-1703360.zip" TargetMode="External" Id="R969eafd4d466401d" /><Relationship Type="http://schemas.openxmlformats.org/officeDocument/2006/relationships/hyperlink" Target="http://webapp.etsi.org/teldir/ListPersDetails.asp?PersId=65276" TargetMode="External" Id="Rb3cd1ff0b35642ca" /><Relationship Type="http://schemas.openxmlformats.org/officeDocument/2006/relationships/hyperlink" Target="http://portal.3gpp.org/desktopmodules/WorkItem/WorkItemDetails.aspx?workitemId=750167" TargetMode="External" Id="R92f5185d0ecd46e2" /><Relationship Type="http://schemas.openxmlformats.org/officeDocument/2006/relationships/hyperlink" Target="http://www.3gpp.org/ftp/TSG_RAN/WG2_RL2/TSGR2_97bis/Docs/R2-1703361.zip" TargetMode="External" Id="Rf42c2dfc51624787" /><Relationship Type="http://schemas.openxmlformats.org/officeDocument/2006/relationships/hyperlink" Target="http://webapp.etsi.org/teldir/ListPersDetails.asp?PersId=68362" TargetMode="External" Id="R67d701f13ff0428c" /><Relationship Type="http://schemas.openxmlformats.org/officeDocument/2006/relationships/hyperlink" Target="http://portal.3gpp.org/desktopmodules/Release/ReleaseDetails.aspx?releaseId=190" TargetMode="External" Id="Rfdfef892865d4182" /><Relationship Type="http://schemas.openxmlformats.org/officeDocument/2006/relationships/hyperlink" Target="http://portal.3gpp.org/desktopmodules/WorkItem/WorkItemDetails.aspx?workitemId=710063" TargetMode="External" Id="R627bc5ed2b4e45cd" /><Relationship Type="http://schemas.openxmlformats.org/officeDocument/2006/relationships/hyperlink" Target="http://www.3gpp.org/ftp/TSG_RAN/WG2_RL2/TSGR2_97bis/Docs/R2-1703362.zip" TargetMode="External" Id="R9f84d3b3332c4662" /><Relationship Type="http://schemas.openxmlformats.org/officeDocument/2006/relationships/hyperlink" Target="http://webapp.etsi.org/teldir/ListPersDetails.asp?PersId=68362" TargetMode="External" Id="R03e340bc3e9c4b94" /><Relationship Type="http://schemas.openxmlformats.org/officeDocument/2006/relationships/hyperlink" Target="http://portal.3gpp.org/desktopmodules/Release/ReleaseDetails.aspx?releaseId=190" TargetMode="External" Id="R169009572df54f62" /><Relationship Type="http://schemas.openxmlformats.org/officeDocument/2006/relationships/hyperlink" Target="http://portal.3gpp.org/desktopmodules/WorkItem/WorkItemDetails.aspx?workitemId=710063" TargetMode="External" Id="Ref9cacca3214438a" /><Relationship Type="http://schemas.openxmlformats.org/officeDocument/2006/relationships/hyperlink" Target="http://www.3gpp.org/ftp/TSG_RAN/WG2_RL2/TSGR2_97bis/Docs/R2-1703363.zip" TargetMode="External" Id="Rf135ae2581c24123" /><Relationship Type="http://schemas.openxmlformats.org/officeDocument/2006/relationships/hyperlink" Target="http://webapp.etsi.org/teldir/ListPersDetails.asp?PersId=68362" TargetMode="External" Id="R86ff3ec99d654f9d" /><Relationship Type="http://schemas.openxmlformats.org/officeDocument/2006/relationships/hyperlink" Target="http://portal.3gpp.org/desktopmodules/Release/ReleaseDetails.aspx?releaseId=190" TargetMode="External" Id="R731c0c3347474f47" /><Relationship Type="http://schemas.openxmlformats.org/officeDocument/2006/relationships/hyperlink" Target="http://portal.3gpp.org/desktopmodules/WorkItem/WorkItemDetails.aspx?workitemId=710063" TargetMode="External" Id="Rfb86d25ba4b0455f" /><Relationship Type="http://schemas.openxmlformats.org/officeDocument/2006/relationships/hyperlink" Target="http://www.3gpp.org/ftp/TSG_RAN/WG2_RL2/TSGR2_97bis/Docs/R2-1703364.zip" TargetMode="External" Id="R583b33f0021e4eae" /><Relationship Type="http://schemas.openxmlformats.org/officeDocument/2006/relationships/hyperlink" Target="http://webapp.etsi.org/teldir/ListPersDetails.asp?PersId=68362" TargetMode="External" Id="Rc48b8db00f4d4f88" /><Relationship Type="http://schemas.openxmlformats.org/officeDocument/2006/relationships/hyperlink" Target="http://portal.3gpp.org/desktopmodules/Release/ReleaseDetails.aspx?releaseId=190" TargetMode="External" Id="Rdaac374645264902" /><Relationship Type="http://schemas.openxmlformats.org/officeDocument/2006/relationships/hyperlink" Target="http://portal.3gpp.org/desktopmodules/WorkItem/WorkItemDetails.aspx?workitemId=710063" TargetMode="External" Id="Rbb59d7def4fd4633" /><Relationship Type="http://schemas.openxmlformats.org/officeDocument/2006/relationships/hyperlink" Target="http://www.3gpp.org/ftp/TSG_RAN/WG2_RL2/TSGR2_97bis/Docs/R2-1703365.zip" TargetMode="External" Id="R5256772bc14d4c76" /><Relationship Type="http://schemas.openxmlformats.org/officeDocument/2006/relationships/hyperlink" Target="http://webapp.etsi.org/teldir/ListPersDetails.asp?PersId=68362" TargetMode="External" Id="R283823db1b0b4dab" /><Relationship Type="http://schemas.openxmlformats.org/officeDocument/2006/relationships/hyperlink" Target="http://portal.3gpp.org/desktopmodules/Release/ReleaseDetails.aspx?releaseId=190" TargetMode="External" Id="R8c6de58a22f24d60" /><Relationship Type="http://schemas.openxmlformats.org/officeDocument/2006/relationships/hyperlink" Target="http://portal.3gpp.org/desktopmodules/WorkItem/WorkItemDetails.aspx?workitemId=710063" TargetMode="External" Id="R165c87eb0d5642c0" /><Relationship Type="http://schemas.openxmlformats.org/officeDocument/2006/relationships/hyperlink" Target="http://www.3gpp.org/ftp/TSG_RAN/WG2_RL2/TSGR2_97bis/Docs/R2-1703366.zip" TargetMode="External" Id="Reaea8804aad148e5" /><Relationship Type="http://schemas.openxmlformats.org/officeDocument/2006/relationships/hyperlink" Target="http://webapp.etsi.org/teldir/ListPersDetails.asp?PersId=68362" TargetMode="External" Id="R0e9489c59d7e4a20" /><Relationship Type="http://schemas.openxmlformats.org/officeDocument/2006/relationships/hyperlink" Target="http://portal.3gpp.org/desktopmodules/Release/ReleaseDetails.aspx?releaseId=190" TargetMode="External" Id="R88065b3f60044ba8" /><Relationship Type="http://schemas.openxmlformats.org/officeDocument/2006/relationships/hyperlink" Target="http://portal.3gpp.org/desktopmodules/WorkItem/WorkItemDetails.aspx?workitemId=710063" TargetMode="External" Id="R22e2129f6ed84f7c" /><Relationship Type="http://schemas.openxmlformats.org/officeDocument/2006/relationships/hyperlink" Target="http://www.3gpp.org/ftp/TSG_RAN/WG2_RL2/TSGR2_97bis/Docs/R2-1703367.zip" TargetMode="External" Id="R42175b38a7ad4a7d" /><Relationship Type="http://schemas.openxmlformats.org/officeDocument/2006/relationships/hyperlink" Target="http://webapp.etsi.org/teldir/ListPersDetails.asp?PersId=68362" TargetMode="External" Id="Rd2938ebd86914948" /><Relationship Type="http://schemas.openxmlformats.org/officeDocument/2006/relationships/hyperlink" Target="http://portal.3gpp.org/desktopmodules/Release/ReleaseDetails.aspx?releaseId=189" TargetMode="External" Id="Raf1ab856b5c44a5b" /><Relationship Type="http://schemas.openxmlformats.org/officeDocument/2006/relationships/hyperlink" Target="http://portal.3gpp.org/desktopmodules/WorkItem/WorkItemDetails.aspx?workitemId=710181" TargetMode="External" Id="R389b2fc819294bd5" /><Relationship Type="http://schemas.openxmlformats.org/officeDocument/2006/relationships/hyperlink" Target="http://www.3gpp.org/ftp/TSG_RAN/WG2_RL2/TSGR2_97bis/Docs/R2-1703368.zip" TargetMode="External" Id="Rde78338ce74a4b7d" /><Relationship Type="http://schemas.openxmlformats.org/officeDocument/2006/relationships/hyperlink" Target="http://webapp.etsi.org/teldir/ListPersDetails.asp?PersId=68362" TargetMode="External" Id="Raf34dd8f807842e0" /><Relationship Type="http://schemas.openxmlformats.org/officeDocument/2006/relationships/hyperlink" Target="http://portal.3gpp.org/desktopmodules/Release/ReleaseDetails.aspx?releaseId=190" TargetMode="External" Id="Rfb586b200c054743" /><Relationship Type="http://schemas.openxmlformats.org/officeDocument/2006/relationships/hyperlink" Target="http://portal.3gpp.org/desktopmodules/WorkItem/WorkItemDetails.aspx?workitemId=750167" TargetMode="External" Id="R70b9fc2ea9bc485a" /><Relationship Type="http://schemas.openxmlformats.org/officeDocument/2006/relationships/hyperlink" Target="http://www.3gpp.org/ftp/TSG_RAN/WG2_RL2/TSGR2_97bis/Docs/R2-1703369.zip" TargetMode="External" Id="R4a539964e8934a0c" /><Relationship Type="http://schemas.openxmlformats.org/officeDocument/2006/relationships/hyperlink" Target="http://webapp.etsi.org/teldir/ListPersDetails.asp?PersId=68362" TargetMode="External" Id="R2c801f038dd54c39" /><Relationship Type="http://schemas.openxmlformats.org/officeDocument/2006/relationships/hyperlink" Target="http://portal.3gpp.org/desktopmodules/Release/ReleaseDetails.aspx?releaseId=189" TargetMode="External" Id="Raa05beaad84b4823" /><Relationship Type="http://schemas.openxmlformats.org/officeDocument/2006/relationships/hyperlink" Target="http://portal.3gpp.org/desktopmodules/WorkItem/WorkItemDetails.aspx?workitemId=720190" TargetMode="External" Id="Re573a80b5fec43b9" /><Relationship Type="http://schemas.openxmlformats.org/officeDocument/2006/relationships/hyperlink" Target="http://webapp.etsi.org/teldir/ListPersDetails.asp?PersId=68362" TargetMode="External" Id="Rae3774379b844e6a" /><Relationship Type="http://schemas.openxmlformats.org/officeDocument/2006/relationships/hyperlink" Target="http://portal.3gpp.org/desktopmodules/Release/ReleaseDetails.aspx?releaseId=190" TargetMode="External" Id="R8250ec130dc643fb" /><Relationship Type="http://schemas.openxmlformats.org/officeDocument/2006/relationships/hyperlink" Target="http://portal.3gpp.org/desktopmodules/Specifications/SpecificationDetails.aspx?specificationId=2440" TargetMode="External" Id="Reff95e42bb804126" /><Relationship Type="http://schemas.openxmlformats.org/officeDocument/2006/relationships/hyperlink" Target="http://portal.3gpp.org/desktopmodules/WorkItem/WorkItemDetails.aspx?workitemId=720190" TargetMode="External" Id="R981fbd49660540ae" /><Relationship Type="http://schemas.openxmlformats.org/officeDocument/2006/relationships/hyperlink" Target="http://www.3gpp.org/ftp/TSG_RAN/WG2_RL2/TSGR2_97bis/Docs/R2-1703371.zip" TargetMode="External" Id="Rbc28c38916b543a7" /><Relationship Type="http://schemas.openxmlformats.org/officeDocument/2006/relationships/hyperlink" Target="http://webapp.etsi.org/teldir/ListPersDetails.asp?PersId=60382" TargetMode="External" Id="R926e5897a634460d" /><Relationship Type="http://schemas.openxmlformats.org/officeDocument/2006/relationships/hyperlink" Target="http://portal.3gpp.org/ngppapp/CreateTdoc.aspx?mode=view&amp;contributionId=777617" TargetMode="External" Id="R25b01e3eb7344e07" /><Relationship Type="http://schemas.openxmlformats.org/officeDocument/2006/relationships/hyperlink" Target="http://portal.3gpp.org/desktopmodules/Release/ReleaseDetails.aspx?releaseId=190" TargetMode="External" Id="Rfb2fe750693d4dca" /><Relationship Type="http://schemas.openxmlformats.org/officeDocument/2006/relationships/hyperlink" Target="http://portal.3gpp.org/desktopmodules/WorkItem/WorkItemDetails.aspx?workitemId=710063" TargetMode="External" Id="Rd335ecbed7cd410a" /><Relationship Type="http://schemas.openxmlformats.org/officeDocument/2006/relationships/hyperlink" Target="http://www.3gpp.org/ftp/TSG_RAN/WG2_RL2/TSGR2_97bis/Docs/R2-1703372.zip" TargetMode="External" Id="R58f2dcac8b4d4877" /><Relationship Type="http://schemas.openxmlformats.org/officeDocument/2006/relationships/hyperlink" Target="http://webapp.etsi.org/teldir/ListPersDetails.asp?PersId=61821" TargetMode="External" Id="Rb4e22b4e15c9464f" /><Relationship Type="http://schemas.openxmlformats.org/officeDocument/2006/relationships/hyperlink" Target="http://portal.3gpp.org/desktopmodules/Release/ReleaseDetails.aspx?releaseId=189" TargetMode="External" Id="Rbb7ca0616c784786" /><Relationship Type="http://schemas.openxmlformats.org/officeDocument/2006/relationships/hyperlink" Target="http://portal.3gpp.org/desktopmodules/WorkItem/WorkItemDetails.aspx?workitemId=710181" TargetMode="External" Id="R5507fb4936dc4889" /><Relationship Type="http://schemas.openxmlformats.org/officeDocument/2006/relationships/hyperlink" Target="http://www.3gpp.org/ftp/TSG_RAN/WG2_RL2/TSGR2_97bis/Docs/R2-1703373.zip" TargetMode="External" Id="R2c8393434f324aac" /><Relationship Type="http://schemas.openxmlformats.org/officeDocument/2006/relationships/hyperlink" Target="http://webapp.etsi.org/teldir/ListPersDetails.asp?PersId=61821" TargetMode="External" Id="Rdd1b68a984534c5f" /><Relationship Type="http://schemas.openxmlformats.org/officeDocument/2006/relationships/hyperlink" Target="http://portal.3gpp.org/desktopmodules/Release/ReleaseDetails.aspx?releaseId=189" TargetMode="External" Id="Rc8e2e339131d4350" /><Relationship Type="http://schemas.openxmlformats.org/officeDocument/2006/relationships/hyperlink" Target="http://portal.3gpp.org/desktopmodules/WorkItem/WorkItemDetails.aspx?workitemId=710181" TargetMode="External" Id="R47baafa0868e4699" /><Relationship Type="http://schemas.openxmlformats.org/officeDocument/2006/relationships/hyperlink" Target="http://www.3gpp.org/ftp/TSG_RAN/WG2_RL2/TSGR2_97bis/Docs/R2-1703374.zip" TargetMode="External" Id="Rcf237253f2024f73" /><Relationship Type="http://schemas.openxmlformats.org/officeDocument/2006/relationships/hyperlink" Target="http://webapp.etsi.org/teldir/ListPersDetails.asp?PersId=61821" TargetMode="External" Id="R8686af5c8914401d" /><Relationship Type="http://schemas.openxmlformats.org/officeDocument/2006/relationships/hyperlink" Target="http://portal.3gpp.org/desktopmodules/Release/ReleaseDetails.aspx?releaseId=189" TargetMode="External" Id="Rbdf2ff1e40c34005" /><Relationship Type="http://schemas.openxmlformats.org/officeDocument/2006/relationships/hyperlink" Target="http://portal.3gpp.org/desktopmodules/Specifications/SpecificationDetails.aspx?specificationId=2434" TargetMode="External" Id="Rc7d5fc5b04c84ce9" /><Relationship Type="http://schemas.openxmlformats.org/officeDocument/2006/relationships/hyperlink" Target="http://portal.3gpp.org/desktopmodules/WorkItem/WorkItemDetails.aspx?workitemId=710181" TargetMode="External" Id="R98beb8e148834093" /><Relationship Type="http://schemas.openxmlformats.org/officeDocument/2006/relationships/hyperlink" Target="http://www.3gpp.org/ftp/TSG_RAN/WG2_RL2/TSGR2_97bis/Docs/R2-1703375.zip" TargetMode="External" Id="R8cd7d513d7144857" /><Relationship Type="http://schemas.openxmlformats.org/officeDocument/2006/relationships/hyperlink" Target="http://webapp.etsi.org/teldir/ListPersDetails.asp?PersId=61821" TargetMode="External" Id="Rd6a67bcdaab04d13" /><Relationship Type="http://schemas.openxmlformats.org/officeDocument/2006/relationships/hyperlink" Target="http://portal.3gpp.org/desktopmodules/Release/ReleaseDetails.aspx?releaseId=189" TargetMode="External" Id="R62bb3de465cb4ecb" /><Relationship Type="http://schemas.openxmlformats.org/officeDocument/2006/relationships/hyperlink" Target="http://portal.3gpp.org/desktopmodules/Specifications/SpecificationDetails.aspx?specificationId=2440" TargetMode="External" Id="Re45161ab1b754fa4" /><Relationship Type="http://schemas.openxmlformats.org/officeDocument/2006/relationships/hyperlink" Target="http://portal.3gpp.org/desktopmodules/WorkItem/WorkItemDetails.aspx?workitemId=710181" TargetMode="External" Id="R3d7a7b7b21dc4d74" /><Relationship Type="http://schemas.openxmlformats.org/officeDocument/2006/relationships/hyperlink" Target="http://www.3gpp.org/ftp/TSG_RAN/WG2_RL2/TSGR2_97bis/Docs/R2-1703376.zip" TargetMode="External" Id="R892e12c718554b2a" /><Relationship Type="http://schemas.openxmlformats.org/officeDocument/2006/relationships/hyperlink" Target="http://webapp.etsi.org/teldir/ListPersDetails.asp?PersId=61821" TargetMode="External" Id="R4511efa974d6412e" /><Relationship Type="http://schemas.openxmlformats.org/officeDocument/2006/relationships/hyperlink" Target="http://portal.3gpp.org/desktopmodules/Release/ReleaseDetails.aspx?releaseId=189" TargetMode="External" Id="Rbcd2167e0a4f4ee7" /><Relationship Type="http://schemas.openxmlformats.org/officeDocument/2006/relationships/hyperlink" Target="http://portal.3gpp.org/desktopmodules/WorkItem/WorkItemDetails.aspx?workitemId=680099" TargetMode="External" Id="Rb72e755f344843c0" /><Relationship Type="http://schemas.openxmlformats.org/officeDocument/2006/relationships/hyperlink" Target="http://www.3gpp.org/ftp/TSG_RAN/WG2_RL2/TSGR2_97bis/Docs/R2-1703377.zip" TargetMode="External" Id="Rc8e3e38baccf481d" /><Relationship Type="http://schemas.openxmlformats.org/officeDocument/2006/relationships/hyperlink" Target="http://webapp.etsi.org/teldir/ListPersDetails.asp?PersId=34967" TargetMode="External" Id="Rd1f18d5d79154bef" /><Relationship Type="http://schemas.openxmlformats.org/officeDocument/2006/relationships/hyperlink" Target="http://portal.3gpp.org/desktopmodules/Release/ReleaseDetails.aspx?releaseId=190" TargetMode="External" Id="R3533b579a69a42d6" /><Relationship Type="http://schemas.openxmlformats.org/officeDocument/2006/relationships/hyperlink" Target="http://portal.3gpp.org/desktopmodules/WorkItem/WorkItemDetails.aspx?workitemId=750167" TargetMode="External" Id="Rb2a2f6b4f1d8421a" /><Relationship Type="http://schemas.openxmlformats.org/officeDocument/2006/relationships/hyperlink" Target="http://www.3gpp.org/ftp/TSG_RAN/WG2_RL2/TSGR2_97bis/Docs/R2-1703378.zip" TargetMode="External" Id="R8f86c1190c6e4f0d" /><Relationship Type="http://schemas.openxmlformats.org/officeDocument/2006/relationships/hyperlink" Target="http://webapp.etsi.org/teldir/ListPersDetails.asp?PersId=34967" TargetMode="External" Id="Rdc469ade61dc498e" /><Relationship Type="http://schemas.openxmlformats.org/officeDocument/2006/relationships/hyperlink" Target="http://portal.3gpp.org/desktopmodules/Release/ReleaseDetails.aspx?releaseId=190" TargetMode="External" Id="R675c460e39d9437e" /><Relationship Type="http://schemas.openxmlformats.org/officeDocument/2006/relationships/hyperlink" Target="http://portal.3gpp.org/desktopmodules/WorkItem/WorkItemDetails.aspx?workitemId=750167" TargetMode="External" Id="R912d0dadf0ed49c6" /><Relationship Type="http://schemas.openxmlformats.org/officeDocument/2006/relationships/hyperlink" Target="http://www.3gpp.org/ftp/TSG_RAN/WG2_RL2/TSGR2_97bis/Docs/R2-1703379.zip" TargetMode="External" Id="R56aca9f10f69408c" /><Relationship Type="http://schemas.openxmlformats.org/officeDocument/2006/relationships/hyperlink" Target="http://webapp.etsi.org/teldir/ListPersDetails.asp?PersId=34967" TargetMode="External" Id="Rc408a44a04334033" /><Relationship Type="http://schemas.openxmlformats.org/officeDocument/2006/relationships/hyperlink" Target="http://portal.3gpp.org/desktopmodules/Release/ReleaseDetails.aspx?releaseId=190" TargetMode="External" Id="R4e912746221d4277" /><Relationship Type="http://schemas.openxmlformats.org/officeDocument/2006/relationships/hyperlink" Target="http://portal.3gpp.org/desktopmodules/WorkItem/WorkItemDetails.aspx?workitemId=750167" TargetMode="External" Id="R4460aa196f54461c" /><Relationship Type="http://schemas.openxmlformats.org/officeDocument/2006/relationships/hyperlink" Target="http://www.3gpp.org/ftp/TSG_RAN/WG2_RL2/TSGR2_97bis/Docs/R2-1703380.zip" TargetMode="External" Id="Re1b11ee1029d4a4a" /><Relationship Type="http://schemas.openxmlformats.org/officeDocument/2006/relationships/hyperlink" Target="http://webapp.etsi.org/teldir/ListPersDetails.asp?PersId=34967" TargetMode="External" Id="Ra5cd0d6d997b4c61" /><Relationship Type="http://schemas.openxmlformats.org/officeDocument/2006/relationships/hyperlink" Target="http://portal.3gpp.org/desktopmodules/Release/ReleaseDetails.aspx?releaseId=190" TargetMode="External" Id="R9745261ae76447e6" /><Relationship Type="http://schemas.openxmlformats.org/officeDocument/2006/relationships/hyperlink" Target="http://portal.3gpp.org/desktopmodules/WorkItem/WorkItemDetails.aspx?workitemId=750167" TargetMode="External" Id="R688a36de72cd4e06" /><Relationship Type="http://schemas.openxmlformats.org/officeDocument/2006/relationships/hyperlink" Target="http://www.3gpp.org/ftp/TSG_RAN/WG2_RL2/TSGR2_97bis/Docs/R2-1703381.zip" TargetMode="External" Id="R45c372d2c98347d5" /><Relationship Type="http://schemas.openxmlformats.org/officeDocument/2006/relationships/hyperlink" Target="http://webapp.etsi.org/teldir/ListPersDetails.asp?PersId=34967" TargetMode="External" Id="R303e3119ccf74c18" /><Relationship Type="http://schemas.openxmlformats.org/officeDocument/2006/relationships/hyperlink" Target="http://portal.3gpp.org/desktopmodules/Release/ReleaseDetails.aspx?releaseId=190" TargetMode="External" Id="R097100f4ca214b37" /><Relationship Type="http://schemas.openxmlformats.org/officeDocument/2006/relationships/hyperlink" Target="http://portal.3gpp.org/desktopmodules/WorkItem/WorkItemDetails.aspx?workitemId=750167" TargetMode="External" Id="R479488482ca546be" /><Relationship Type="http://schemas.openxmlformats.org/officeDocument/2006/relationships/hyperlink" Target="http://www.3gpp.org/ftp/TSG_RAN/WG2_RL2/TSGR2_97bis/Docs/R2-1703382.zip" TargetMode="External" Id="R186a03d57b404c4c" /><Relationship Type="http://schemas.openxmlformats.org/officeDocument/2006/relationships/hyperlink" Target="http://webapp.etsi.org/teldir/ListPersDetails.asp?PersId=34967" TargetMode="External" Id="Rcb444aadbf25427f" /><Relationship Type="http://schemas.openxmlformats.org/officeDocument/2006/relationships/hyperlink" Target="http://portal.3gpp.org/desktopmodules/Release/ReleaseDetails.aspx?releaseId=190" TargetMode="External" Id="R243bf2a41abd4e78" /><Relationship Type="http://schemas.openxmlformats.org/officeDocument/2006/relationships/hyperlink" Target="http://portal.3gpp.org/desktopmodules/WorkItem/WorkItemDetails.aspx?workitemId=750167" TargetMode="External" Id="R0b754accff524ce5" /><Relationship Type="http://schemas.openxmlformats.org/officeDocument/2006/relationships/hyperlink" Target="http://www.3gpp.org/ftp/TSG_RAN/WG2_RL2/TSGR2_97bis/Docs/R2-1703383.zip" TargetMode="External" Id="R496b202e265046e0" /><Relationship Type="http://schemas.openxmlformats.org/officeDocument/2006/relationships/hyperlink" Target="http://webapp.etsi.org/teldir/ListPersDetails.asp?PersId=34967" TargetMode="External" Id="R9177d9f775334a89" /><Relationship Type="http://schemas.openxmlformats.org/officeDocument/2006/relationships/hyperlink" Target="http://portal.3gpp.org/desktopmodules/Release/ReleaseDetails.aspx?releaseId=190" TargetMode="External" Id="Rc5642a351c8245ad" /><Relationship Type="http://schemas.openxmlformats.org/officeDocument/2006/relationships/hyperlink" Target="http://portal.3gpp.org/desktopmodules/WorkItem/WorkItemDetails.aspx?workitemId=750167" TargetMode="External" Id="R04461279875b41e2" /><Relationship Type="http://schemas.openxmlformats.org/officeDocument/2006/relationships/hyperlink" Target="http://www.3gpp.org/ftp/TSG_RAN/WG2_RL2/TSGR2_97bis/Docs/R2-1703384.zip" TargetMode="External" Id="R456c4e757ba84442" /><Relationship Type="http://schemas.openxmlformats.org/officeDocument/2006/relationships/hyperlink" Target="http://webapp.etsi.org/teldir/ListPersDetails.asp?PersId=34967" TargetMode="External" Id="Rc623eaf79e95413f" /><Relationship Type="http://schemas.openxmlformats.org/officeDocument/2006/relationships/hyperlink" Target="http://portal.3gpp.org/desktopmodules/Release/ReleaseDetails.aspx?releaseId=190" TargetMode="External" Id="R8752e99029fc47de" /><Relationship Type="http://schemas.openxmlformats.org/officeDocument/2006/relationships/hyperlink" Target="http://portal.3gpp.org/desktopmodules/WorkItem/WorkItemDetails.aspx?workitemId=750167" TargetMode="External" Id="R30d6c9d0b23f409b" /><Relationship Type="http://schemas.openxmlformats.org/officeDocument/2006/relationships/hyperlink" Target="http://www.3gpp.org/ftp/TSG_RAN/WG2_RL2/TSGR2_97bis/Docs/R2-1703385.zip" TargetMode="External" Id="R356c50c4af7244f2" /><Relationship Type="http://schemas.openxmlformats.org/officeDocument/2006/relationships/hyperlink" Target="http://webapp.etsi.org/teldir/ListPersDetails.asp?PersId=34967" TargetMode="External" Id="R6fb2a8f50ce74f7e" /><Relationship Type="http://schemas.openxmlformats.org/officeDocument/2006/relationships/hyperlink" Target="http://portal.3gpp.org/desktopmodules/Release/ReleaseDetails.aspx?releaseId=190" TargetMode="External" Id="R5aeac701c11b4dac" /><Relationship Type="http://schemas.openxmlformats.org/officeDocument/2006/relationships/hyperlink" Target="http://portal.3gpp.org/desktopmodules/WorkItem/WorkItemDetails.aspx?workitemId=750167" TargetMode="External" Id="R7d226582c46c45bc" /><Relationship Type="http://schemas.openxmlformats.org/officeDocument/2006/relationships/hyperlink" Target="http://www.3gpp.org/ftp/TSG_RAN/WG2_RL2/TSGR2_97bis/Docs/R2-1703386.zip" TargetMode="External" Id="Rfc83c948927d4e72" /><Relationship Type="http://schemas.openxmlformats.org/officeDocument/2006/relationships/hyperlink" Target="http://webapp.etsi.org/teldir/ListPersDetails.asp?PersId=34967" TargetMode="External" Id="Rf5ed788ce67e46e9" /><Relationship Type="http://schemas.openxmlformats.org/officeDocument/2006/relationships/hyperlink" Target="http://portal.3gpp.org/desktopmodules/Release/ReleaseDetails.aspx?releaseId=190" TargetMode="External" Id="R9840f3c3b9e946ef" /><Relationship Type="http://schemas.openxmlformats.org/officeDocument/2006/relationships/hyperlink" Target="http://portal.3gpp.org/desktopmodules/WorkItem/WorkItemDetails.aspx?workitemId=750167" TargetMode="External" Id="Rd1dd0158b9974e6c" /><Relationship Type="http://schemas.openxmlformats.org/officeDocument/2006/relationships/hyperlink" Target="http://www.3gpp.org/ftp/TSG_RAN/WG2_RL2/TSGR2_97bis/Docs/R2-1703387.zip" TargetMode="External" Id="R3c4115cce953403f" /><Relationship Type="http://schemas.openxmlformats.org/officeDocument/2006/relationships/hyperlink" Target="http://webapp.etsi.org/teldir/ListPersDetails.asp?PersId=34967" TargetMode="External" Id="R92abe47ba5f34c0a" /><Relationship Type="http://schemas.openxmlformats.org/officeDocument/2006/relationships/hyperlink" Target="http://portal.3gpp.org/desktopmodules/Release/ReleaseDetails.aspx?releaseId=190" TargetMode="External" Id="Ra6ffd99841404987" /><Relationship Type="http://schemas.openxmlformats.org/officeDocument/2006/relationships/hyperlink" Target="http://portal.3gpp.org/desktopmodules/WorkItem/WorkItemDetails.aspx?workitemId=750167" TargetMode="External" Id="Raf3cecd054514ccd" /><Relationship Type="http://schemas.openxmlformats.org/officeDocument/2006/relationships/hyperlink" Target="http://www.3gpp.org/ftp/TSG_RAN/WG2_RL2/TSGR2_97bis/Docs/R2-1703388.zip" TargetMode="External" Id="R2317ebb81cf5422d" /><Relationship Type="http://schemas.openxmlformats.org/officeDocument/2006/relationships/hyperlink" Target="http://webapp.etsi.org/teldir/ListPersDetails.asp?PersId=34967" TargetMode="External" Id="Rb3c45fa04f274ce2" /><Relationship Type="http://schemas.openxmlformats.org/officeDocument/2006/relationships/hyperlink" Target="http://portal.3gpp.org/desktopmodules/Release/ReleaseDetails.aspx?releaseId=190" TargetMode="External" Id="Rc61f991d88ff49f8" /><Relationship Type="http://schemas.openxmlformats.org/officeDocument/2006/relationships/hyperlink" Target="http://portal.3gpp.org/desktopmodules/WorkItem/WorkItemDetails.aspx?workitemId=750167" TargetMode="External" Id="R6885ec892256417c" /><Relationship Type="http://schemas.openxmlformats.org/officeDocument/2006/relationships/hyperlink" Target="http://www.3gpp.org/ftp/TSG_RAN/WG2_RL2/TSGR2_97bis/Docs/R2-1703389.zip" TargetMode="External" Id="Rf7ab46cff90e47c2" /><Relationship Type="http://schemas.openxmlformats.org/officeDocument/2006/relationships/hyperlink" Target="http://webapp.etsi.org/teldir/ListPersDetails.asp?PersId=34967" TargetMode="External" Id="Rc161b1b64b4149e5" /><Relationship Type="http://schemas.openxmlformats.org/officeDocument/2006/relationships/hyperlink" Target="http://portal.3gpp.org/desktopmodules/Release/ReleaseDetails.aspx?releaseId=190" TargetMode="External" Id="Rf2f6908bbac142e9" /><Relationship Type="http://schemas.openxmlformats.org/officeDocument/2006/relationships/hyperlink" Target="http://portal.3gpp.org/desktopmodules/WorkItem/WorkItemDetails.aspx?workitemId=750167" TargetMode="External" Id="Racdc1974aae94448" /><Relationship Type="http://schemas.openxmlformats.org/officeDocument/2006/relationships/hyperlink" Target="http://www.3gpp.org/ftp/TSG_RAN/WG2_RL2/TSGR2_97bis/Docs/R2-1703390.zip" TargetMode="External" Id="Rd92cdcbbacef4021" /><Relationship Type="http://schemas.openxmlformats.org/officeDocument/2006/relationships/hyperlink" Target="http://webapp.etsi.org/teldir/ListPersDetails.asp?PersId=34967" TargetMode="External" Id="R2f07dd8015e14d84" /><Relationship Type="http://schemas.openxmlformats.org/officeDocument/2006/relationships/hyperlink" Target="http://portal.3gpp.org/desktopmodules/Release/ReleaseDetails.aspx?releaseId=190" TargetMode="External" Id="R75f70b7560044d92" /><Relationship Type="http://schemas.openxmlformats.org/officeDocument/2006/relationships/hyperlink" Target="http://portal.3gpp.org/desktopmodules/WorkItem/WorkItemDetails.aspx?workitemId=750167" TargetMode="External" Id="Rba3525daa9ca473a" /><Relationship Type="http://schemas.openxmlformats.org/officeDocument/2006/relationships/hyperlink" Target="http://www.3gpp.org/ftp/TSG_RAN/WG2_RL2/TSGR2_97bis/Docs/R2-1703391.zip" TargetMode="External" Id="R11e0046e0bc64f82" /><Relationship Type="http://schemas.openxmlformats.org/officeDocument/2006/relationships/hyperlink" Target="http://webapp.etsi.org/teldir/ListPersDetails.asp?PersId=34967" TargetMode="External" Id="Rea9807a5a6ab4d89" /><Relationship Type="http://schemas.openxmlformats.org/officeDocument/2006/relationships/hyperlink" Target="http://portal.3gpp.org/desktopmodules/Release/ReleaseDetails.aspx?releaseId=190" TargetMode="External" Id="R8a242ee32ecb4ffc" /><Relationship Type="http://schemas.openxmlformats.org/officeDocument/2006/relationships/hyperlink" Target="http://portal.3gpp.org/desktopmodules/WorkItem/WorkItemDetails.aspx?workitemId=750167" TargetMode="External" Id="R1a4919210a124b36" /><Relationship Type="http://schemas.openxmlformats.org/officeDocument/2006/relationships/hyperlink" Target="http://www.3gpp.org/ftp/TSG_RAN/WG2_RL2/TSGR2_97bis/Docs/R2-1703392.zip" TargetMode="External" Id="R246d10e922254c7d" /><Relationship Type="http://schemas.openxmlformats.org/officeDocument/2006/relationships/hyperlink" Target="http://webapp.etsi.org/teldir/ListPersDetails.asp?PersId=34967" TargetMode="External" Id="R888ebbee3f8c4ea2" /><Relationship Type="http://schemas.openxmlformats.org/officeDocument/2006/relationships/hyperlink" Target="http://portal.3gpp.org/desktopmodules/Release/ReleaseDetails.aspx?releaseId=190" TargetMode="External" Id="Rdfd3358f24364ad5" /><Relationship Type="http://schemas.openxmlformats.org/officeDocument/2006/relationships/hyperlink" Target="http://portal.3gpp.org/desktopmodules/WorkItem/WorkItemDetails.aspx?workitemId=750167" TargetMode="External" Id="Rb233115f2ccd43b6" /><Relationship Type="http://schemas.openxmlformats.org/officeDocument/2006/relationships/hyperlink" Target="http://www.3gpp.org/ftp/TSG_RAN/WG2_RL2/TSGR2_97bis/Docs/R2-1703393.zip" TargetMode="External" Id="Rd1814f76449c4f53" /><Relationship Type="http://schemas.openxmlformats.org/officeDocument/2006/relationships/hyperlink" Target="http://webapp.etsi.org/teldir/ListPersDetails.asp?PersId=34967" TargetMode="External" Id="R4c8541230945441b" /><Relationship Type="http://schemas.openxmlformats.org/officeDocument/2006/relationships/hyperlink" Target="http://portal.3gpp.org/desktopmodules/Release/ReleaseDetails.aspx?releaseId=190" TargetMode="External" Id="R17e9797c2004472c" /><Relationship Type="http://schemas.openxmlformats.org/officeDocument/2006/relationships/hyperlink" Target="http://portal.3gpp.org/desktopmodules/WorkItem/WorkItemDetails.aspx?workitemId=750167" TargetMode="External" Id="R8e2310ad54fd41a4" /><Relationship Type="http://schemas.openxmlformats.org/officeDocument/2006/relationships/hyperlink" Target="http://www.3gpp.org/ftp/TSG_RAN/WG2_RL2/TSGR2_97bis/Docs/R2-1703394.zip" TargetMode="External" Id="R4285ef2dfdb943b4" /><Relationship Type="http://schemas.openxmlformats.org/officeDocument/2006/relationships/hyperlink" Target="http://webapp.etsi.org/teldir/ListPersDetails.asp?PersId=62986" TargetMode="External" Id="R1b8418cb6e42453d" /><Relationship Type="http://schemas.openxmlformats.org/officeDocument/2006/relationships/hyperlink" Target="http://portal.3gpp.org/ngppapp/CreateTdoc.aspx?mode=view&amp;contributionId=775509" TargetMode="External" Id="R7eb34404a76a475f" /><Relationship Type="http://schemas.openxmlformats.org/officeDocument/2006/relationships/hyperlink" Target="http://portal.3gpp.org/desktopmodules/Release/ReleaseDetails.aspx?releaseId=190" TargetMode="External" Id="R1844509e37ab4983" /><Relationship Type="http://schemas.openxmlformats.org/officeDocument/2006/relationships/hyperlink" Target="http://www.3gpp.org/ftp/TSG_RAN/WG2_RL2/TSGR2_97bis/Docs/R2-1703395.zip" TargetMode="External" Id="Re54e54f2ee3240fc" /><Relationship Type="http://schemas.openxmlformats.org/officeDocument/2006/relationships/hyperlink" Target="http://webapp.etsi.org/teldir/ListPersDetails.asp?PersId=37638" TargetMode="External" Id="R6080a9eeba9b400a" /><Relationship Type="http://schemas.openxmlformats.org/officeDocument/2006/relationships/hyperlink" Target="http://portal.3gpp.org/ngppapp/CreateTdoc.aspx?mode=view&amp;contributionId=782326" TargetMode="External" Id="Rc5c46989c2bc420f" /><Relationship Type="http://schemas.openxmlformats.org/officeDocument/2006/relationships/hyperlink" Target="http://portal.3gpp.org/desktopmodules/Release/ReleaseDetails.aspx?releaseId=190" TargetMode="External" Id="R0cbcef2d635e4883" /><Relationship Type="http://schemas.openxmlformats.org/officeDocument/2006/relationships/hyperlink" Target="http://portal.3gpp.org/desktopmodules/Specifications/SpecificationDetails.aspx?specificationId=3197" TargetMode="External" Id="Rd33fe279d64d473c" /><Relationship Type="http://schemas.openxmlformats.org/officeDocument/2006/relationships/hyperlink" Target="http://portal.3gpp.org/desktopmodules/WorkItem/WorkItemDetails.aspx?workitemId=750167" TargetMode="External" Id="R3c59a60aa9e54161" /><Relationship Type="http://schemas.openxmlformats.org/officeDocument/2006/relationships/hyperlink" Target="http://www.3gpp.org/ftp/TSG_RAN/WG2_RL2/TSGR2_97bis/Docs/R2-1703396.zip" TargetMode="External" Id="Re93fd73abdd14dde" /><Relationship Type="http://schemas.openxmlformats.org/officeDocument/2006/relationships/hyperlink" Target="http://webapp.etsi.org/teldir/ListPersDetails.asp?PersId=37638" TargetMode="External" Id="Rd300f50a06ee4e92" /><Relationship Type="http://schemas.openxmlformats.org/officeDocument/2006/relationships/hyperlink" Target="http://portal.3gpp.org/desktopmodules/Release/ReleaseDetails.aspx?releaseId=190" TargetMode="External" Id="Rc427f4b79c914c7b" /><Relationship Type="http://schemas.openxmlformats.org/officeDocument/2006/relationships/hyperlink" Target="http://portal.3gpp.org/desktopmodules/WorkItem/WorkItemDetails.aspx?workitemId=750167" TargetMode="External" Id="Rd62c2b55f6b54092" /><Relationship Type="http://schemas.openxmlformats.org/officeDocument/2006/relationships/hyperlink" Target="http://www.3gpp.org/ftp/TSG_RAN/WG2_RL2/TSGR2_97bis/Docs/R2-1703397.zip" TargetMode="External" Id="R6348e7986c0b47a5" /><Relationship Type="http://schemas.openxmlformats.org/officeDocument/2006/relationships/hyperlink" Target="http://webapp.etsi.org/teldir/ListPersDetails.asp?PersId=37638" TargetMode="External" Id="Reff6265e85334f70" /><Relationship Type="http://schemas.openxmlformats.org/officeDocument/2006/relationships/hyperlink" Target="http://portal.3gpp.org/ngppapp/CreateTdoc.aspx?mode=view&amp;contributionId=764792" TargetMode="External" Id="R298fbd191c6d403c" /><Relationship Type="http://schemas.openxmlformats.org/officeDocument/2006/relationships/hyperlink" Target="http://portal.3gpp.org/desktopmodules/Release/ReleaseDetails.aspx?releaseId=190" TargetMode="External" Id="R9a1ff715f11f4bba" /><Relationship Type="http://schemas.openxmlformats.org/officeDocument/2006/relationships/hyperlink" Target="http://portal.3gpp.org/desktopmodules/WorkItem/WorkItemDetails.aspx?workitemId=750167" TargetMode="External" Id="R44cfccf125ef4f85" /><Relationship Type="http://schemas.openxmlformats.org/officeDocument/2006/relationships/hyperlink" Target="http://www.3gpp.org/ftp/TSG_RAN/WG2_RL2/TSGR2_97bis/Docs/R2-1703398.zip" TargetMode="External" Id="Rbc6150b36b3f4eff" /><Relationship Type="http://schemas.openxmlformats.org/officeDocument/2006/relationships/hyperlink" Target="http://webapp.etsi.org/teldir/ListPersDetails.asp?PersId=69655" TargetMode="External" Id="R0cce0fb23aad431b" /><Relationship Type="http://schemas.openxmlformats.org/officeDocument/2006/relationships/hyperlink" Target="http://portal.3gpp.org/desktopmodules/Release/ReleaseDetails.aspx?releaseId=190" TargetMode="External" Id="R859cf4370be74894" /><Relationship Type="http://schemas.openxmlformats.org/officeDocument/2006/relationships/hyperlink" Target="http://portal.3gpp.org/desktopmodules/Specifications/SpecificationDetails.aspx?specificationId=1180" TargetMode="External" Id="Ref6e9dd0f97744b7" /><Relationship Type="http://schemas.openxmlformats.org/officeDocument/2006/relationships/hyperlink" Target="http://www.3gpp.org/ftp/TSG_RAN/WG2_RL2/TSGR2_97bis/Docs/R2-1703399.zip" TargetMode="External" Id="R42122771a9d849a1" /><Relationship Type="http://schemas.openxmlformats.org/officeDocument/2006/relationships/hyperlink" Target="http://webapp.etsi.org/teldir/ListPersDetails.asp?PersId=70359" TargetMode="External" Id="R7ef88f45a03e4d48" /><Relationship Type="http://schemas.openxmlformats.org/officeDocument/2006/relationships/hyperlink" Target="http://portal.3gpp.org/desktopmodules/Release/ReleaseDetails.aspx?releaseId=189" TargetMode="External" Id="R0203cb955abe4244" /><Relationship Type="http://schemas.openxmlformats.org/officeDocument/2006/relationships/hyperlink" Target="http://portal.3gpp.org/desktopmodules/Specifications/SpecificationDetails.aspx?specificationId=2437" TargetMode="External" Id="R983206f764604da5" /><Relationship Type="http://schemas.openxmlformats.org/officeDocument/2006/relationships/hyperlink" Target="http://portal.3gpp.org/desktopmodules/WorkItem/WorkItemDetails.aspx?workitemId=720193" TargetMode="External" Id="R9b7256a580694524" /><Relationship Type="http://schemas.openxmlformats.org/officeDocument/2006/relationships/hyperlink" Target="http://www.3gpp.org/ftp/TSG_RAN/WG2_RL2/TSGR2_97bis/Docs/R2-1703400.zip" TargetMode="External" Id="R108722d6a3074da1" /><Relationship Type="http://schemas.openxmlformats.org/officeDocument/2006/relationships/hyperlink" Target="http://webapp.etsi.org/teldir/ListPersDetails.asp?PersId=38636" TargetMode="External" Id="R2138bf0c3cb747fc" /><Relationship Type="http://schemas.openxmlformats.org/officeDocument/2006/relationships/hyperlink" Target="http://portal.3gpp.org/desktopmodules/Release/ReleaseDetails.aspx?releaseId=190" TargetMode="External" Id="Rffb40d56671f46ef" /><Relationship Type="http://schemas.openxmlformats.org/officeDocument/2006/relationships/hyperlink" Target="http://portal.3gpp.org/desktopmodules/WorkItem/WorkItemDetails.aspx?workitemId=750167" TargetMode="External" Id="Rf21cee2461dc420d" /><Relationship Type="http://schemas.openxmlformats.org/officeDocument/2006/relationships/hyperlink" Target="http://www.3gpp.org/ftp/TSG_RAN/WG2_RL2/TSGR2_97bis/Docs/R2-1703401.zip" TargetMode="External" Id="Rcb409908c08546fa" /><Relationship Type="http://schemas.openxmlformats.org/officeDocument/2006/relationships/hyperlink" Target="http://webapp.etsi.org/teldir/ListPersDetails.asp?PersId=38636" TargetMode="External" Id="R711cc1f5b9564c94" /><Relationship Type="http://schemas.openxmlformats.org/officeDocument/2006/relationships/hyperlink" Target="http://portal.3gpp.org/desktopmodules/Release/ReleaseDetails.aspx?releaseId=190" TargetMode="External" Id="R4bce929124c54f12" /><Relationship Type="http://schemas.openxmlformats.org/officeDocument/2006/relationships/hyperlink" Target="http://portal.3gpp.org/desktopmodules/WorkItem/WorkItemDetails.aspx?workitemId=750167" TargetMode="External" Id="Rdb80732ead694836" /><Relationship Type="http://schemas.openxmlformats.org/officeDocument/2006/relationships/hyperlink" Target="http://www.3gpp.org/ftp/TSG_RAN/WG2_RL2/TSGR2_97bis/Docs/R2-1703402.zip" TargetMode="External" Id="Re3635b3d2ddb43e0" /><Relationship Type="http://schemas.openxmlformats.org/officeDocument/2006/relationships/hyperlink" Target="http://webapp.etsi.org/teldir/ListPersDetails.asp?PersId=38636" TargetMode="External" Id="R39fa91f54ed9437d" /><Relationship Type="http://schemas.openxmlformats.org/officeDocument/2006/relationships/hyperlink" Target="http://portal.3gpp.org/desktopmodules/Release/ReleaseDetails.aspx?releaseId=190" TargetMode="External" Id="R1a154553a49c495b" /><Relationship Type="http://schemas.openxmlformats.org/officeDocument/2006/relationships/hyperlink" Target="http://portal.3gpp.org/desktopmodules/WorkItem/WorkItemDetails.aspx?workitemId=750167" TargetMode="External" Id="R6eb95064e8264de8" /><Relationship Type="http://schemas.openxmlformats.org/officeDocument/2006/relationships/hyperlink" Target="http://www.3gpp.org/ftp/TSG_RAN/WG2_RL2/TSGR2_97bis/Docs/R2-1703403.zip" TargetMode="External" Id="Rc2b7a16d68c34a32" /><Relationship Type="http://schemas.openxmlformats.org/officeDocument/2006/relationships/hyperlink" Target="http://webapp.etsi.org/teldir/ListPersDetails.asp?PersId=38636" TargetMode="External" Id="R1b17ff71980d456c" /><Relationship Type="http://schemas.openxmlformats.org/officeDocument/2006/relationships/hyperlink" Target="http://portal.3gpp.org/desktopmodules/Release/ReleaseDetails.aspx?releaseId=190" TargetMode="External" Id="R5f40cfc224e844bb" /><Relationship Type="http://schemas.openxmlformats.org/officeDocument/2006/relationships/hyperlink" Target="http://portal.3gpp.org/desktopmodules/WorkItem/WorkItemDetails.aspx?workitemId=750167" TargetMode="External" Id="R84f7edfed44441fe" /><Relationship Type="http://schemas.openxmlformats.org/officeDocument/2006/relationships/hyperlink" Target="http://www.3gpp.org/ftp/TSG_RAN/WG2_RL2/TSGR2_97bis/Docs/R2-1703404.zip" TargetMode="External" Id="Ra840ca937384472b" /><Relationship Type="http://schemas.openxmlformats.org/officeDocument/2006/relationships/hyperlink" Target="http://webapp.etsi.org/teldir/ListPersDetails.asp?PersId=38636" TargetMode="External" Id="R231c2de8e1394f75" /><Relationship Type="http://schemas.openxmlformats.org/officeDocument/2006/relationships/hyperlink" Target="http://portal.3gpp.org/desktopmodules/Release/ReleaseDetails.aspx?releaseId=190" TargetMode="External" Id="Rd507cfa08c2a405d" /><Relationship Type="http://schemas.openxmlformats.org/officeDocument/2006/relationships/hyperlink" Target="http://portal.3gpp.org/desktopmodules/WorkItem/WorkItemDetails.aspx?workitemId=750167" TargetMode="External" Id="R5fd0d9967774455f" /><Relationship Type="http://schemas.openxmlformats.org/officeDocument/2006/relationships/hyperlink" Target="http://www.3gpp.org/ftp/TSG_RAN/WG2_RL2/TSGR2_97bis/Docs/R2-1703405.zip" TargetMode="External" Id="R3d15f30de25f450c" /><Relationship Type="http://schemas.openxmlformats.org/officeDocument/2006/relationships/hyperlink" Target="http://webapp.etsi.org/teldir/ListPersDetails.asp?PersId=38917" TargetMode="External" Id="R0b152d2b61ce4f57" /><Relationship Type="http://schemas.openxmlformats.org/officeDocument/2006/relationships/hyperlink" Target="http://portal.3gpp.org/desktopmodules/Release/ReleaseDetails.aspx?releaseId=189" TargetMode="External" Id="R0c37f990ea004e5d" /><Relationship Type="http://schemas.openxmlformats.org/officeDocument/2006/relationships/hyperlink" Target="http://portal.3gpp.org/desktopmodules/Specifications/SpecificationDetails.aspx?specificationId=2440" TargetMode="External" Id="R6d69a8e9de8b4bf4" /><Relationship Type="http://schemas.openxmlformats.org/officeDocument/2006/relationships/hyperlink" Target="http://portal.3gpp.org/desktopmodules/WorkItem/WorkItemDetails.aspx?workitemId=720192" TargetMode="External" Id="Ree7e50d75eee4aa1" /><Relationship Type="http://schemas.openxmlformats.org/officeDocument/2006/relationships/hyperlink" Target="http://www.3gpp.org/ftp/TSG_RAN/WG2_RL2/TSGR2_97bis/Docs/R2-1703406.zip" TargetMode="External" Id="R78a99cbac2f0444e" /><Relationship Type="http://schemas.openxmlformats.org/officeDocument/2006/relationships/hyperlink" Target="http://webapp.etsi.org/teldir/ListPersDetails.asp?PersId=3491" TargetMode="External" Id="Rde0b93e258e040bd" /><Relationship Type="http://schemas.openxmlformats.org/officeDocument/2006/relationships/hyperlink" Target="http://portal.3gpp.org/ngppapp/CreateTdoc.aspx?mode=view&amp;contributionId=782163" TargetMode="External" Id="Ra5d530789d294857" /><Relationship Type="http://schemas.openxmlformats.org/officeDocument/2006/relationships/hyperlink" Target="http://portal.3gpp.org/desktopmodules/Release/ReleaseDetails.aspx?releaseId=187" TargetMode="External" Id="Re45fc560a0574fe7" /><Relationship Type="http://schemas.openxmlformats.org/officeDocument/2006/relationships/hyperlink" Target="http://portal.3gpp.org/desktopmodules/Specifications/SpecificationDetails.aspx?specificationId=2440" TargetMode="External" Id="Rde69a230226244db" /><Relationship Type="http://schemas.openxmlformats.org/officeDocument/2006/relationships/hyperlink" Target="http://www.3gpp.org/ftp/TSG_RAN/WG2_RL2/TSGR2_97bis/Docs/R2-1703407.zip" TargetMode="External" Id="R8b79bf3c6bab4058" /><Relationship Type="http://schemas.openxmlformats.org/officeDocument/2006/relationships/hyperlink" Target="http://webapp.etsi.org/teldir/ListPersDetails.asp?PersId=3491" TargetMode="External" Id="Rcdcf4ec0de2b4920" /><Relationship Type="http://schemas.openxmlformats.org/officeDocument/2006/relationships/hyperlink" Target="http://portal.3gpp.org/ngppapp/CreateTdoc.aspx?mode=view&amp;contributionId=782164" TargetMode="External" Id="Rf1f9c622ee7b461c" /><Relationship Type="http://schemas.openxmlformats.org/officeDocument/2006/relationships/hyperlink" Target="http://portal.3gpp.org/desktopmodules/Release/ReleaseDetails.aspx?releaseId=187" TargetMode="External" Id="R842da2aaf06d45f6" /><Relationship Type="http://schemas.openxmlformats.org/officeDocument/2006/relationships/hyperlink" Target="http://portal.3gpp.org/desktopmodules/Specifications/SpecificationDetails.aspx?specificationId=2440" TargetMode="External" Id="R5c77f52ebcc840cd" /><Relationship Type="http://schemas.openxmlformats.org/officeDocument/2006/relationships/hyperlink" Target="http://portal.3gpp.org/desktopmodules/WorkItem/WorkItemDetails.aspx?workitemId=680161" TargetMode="External" Id="Rafdaf58445f44a95" /><Relationship Type="http://schemas.openxmlformats.org/officeDocument/2006/relationships/hyperlink" Target="http://www.3gpp.org/ftp/TSG_RAN/WG2_RL2/TSGR2_97bis/Docs/R2-1703408.zip" TargetMode="External" Id="R4d2d35e62ad942a1" /><Relationship Type="http://schemas.openxmlformats.org/officeDocument/2006/relationships/hyperlink" Target="http://webapp.etsi.org/teldir/ListPersDetails.asp?PersId=3491" TargetMode="External" Id="Rd158a06452dc49b9" /><Relationship Type="http://schemas.openxmlformats.org/officeDocument/2006/relationships/hyperlink" Target="http://portal.3gpp.org/ngppapp/CreateTdoc.aspx?mode=view&amp;contributionId=782331" TargetMode="External" Id="Ra2864da575b141cc" /><Relationship Type="http://schemas.openxmlformats.org/officeDocument/2006/relationships/hyperlink" Target="http://portal.3gpp.org/desktopmodules/Release/ReleaseDetails.aspx?releaseId=189" TargetMode="External" Id="R8ae2db5ef469435c" /><Relationship Type="http://schemas.openxmlformats.org/officeDocument/2006/relationships/hyperlink" Target="http://portal.3gpp.org/desktopmodules/Specifications/SpecificationDetails.aspx?specificationId=2440" TargetMode="External" Id="R6e85c0af1d6f4c08" /><Relationship Type="http://schemas.openxmlformats.org/officeDocument/2006/relationships/hyperlink" Target="http://portal.3gpp.org/desktopmodules/WorkItem/WorkItemDetails.aspx?workitemId=710083" TargetMode="External" Id="Rc1b0e41486654cb3" /><Relationship Type="http://schemas.openxmlformats.org/officeDocument/2006/relationships/hyperlink" Target="http://www.3gpp.org/ftp/TSG_RAN/WG2_RL2/TSGR2_97bis/Docs/R2-1703409.zip" TargetMode="External" Id="Rc18869f5967e496c" /><Relationship Type="http://schemas.openxmlformats.org/officeDocument/2006/relationships/hyperlink" Target="http://webapp.etsi.org/teldir/ListPersDetails.asp?PersId=3491" TargetMode="External" Id="R4503d8dd9cf747ec" /><Relationship Type="http://schemas.openxmlformats.org/officeDocument/2006/relationships/hyperlink" Target="http://portal.3gpp.org/desktopmodules/Release/ReleaseDetails.aspx?releaseId=189" TargetMode="External" Id="Ra721766694094a3d" /><Relationship Type="http://schemas.openxmlformats.org/officeDocument/2006/relationships/hyperlink" Target="http://portal.3gpp.org/desktopmodules/Specifications/SpecificationDetails.aspx?specificationId=2440" TargetMode="External" Id="Raecf3d7fa9b04824" /><Relationship Type="http://schemas.openxmlformats.org/officeDocument/2006/relationships/hyperlink" Target="http://portal.3gpp.org/desktopmodules/WorkItem/WorkItemDetails.aspx?workitemId=710077" TargetMode="External" Id="R0ae83eb0d9574a03" /><Relationship Type="http://schemas.openxmlformats.org/officeDocument/2006/relationships/hyperlink" Target="http://webapp.etsi.org/teldir/ListPersDetails.asp?PersId=3491" TargetMode="External" Id="Rbd7b2dec8289428b" /><Relationship Type="http://schemas.openxmlformats.org/officeDocument/2006/relationships/hyperlink" Target="http://portal.3gpp.org/desktopmodules/Release/ReleaseDetails.aspx?releaseId=189" TargetMode="External" Id="R5c309b955fa74aee" /><Relationship Type="http://schemas.openxmlformats.org/officeDocument/2006/relationships/hyperlink" Target="http://portal.3gpp.org/desktopmodules/WorkItem/WorkItemDetails.aspx?workitemId=680099" TargetMode="External" Id="R6c592f894a2341d1" /><Relationship Type="http://schemas.openxmlformats.org/officeDocument/2006/relationships/hyperlink" Target="http://www.3gpp.org/ftp/TSG_RAN/WG2_RL2/TSGR2_97bis/Docs/R2-1703411.zip" TargetMode="External" Id="R41df5d03b4a94cc8" /><Relationship Type="http://schemas.openxmlformats.org/officeDocument/2006/relationships/hyperlink" Target="http://webapp.etsi.org/teldir/ListPersDetails.asp?PersId=38917" TargetMode="External" Id="R29219e9313bc4c82" /><Relationship Type="http://schemas.openxmlformats.org/officeDocument/2006/relationships/hyperlink" Target="http://portal.3gpp.org/ngppapp/CreateTdoc.aspx?mode=view&amp;contributionId=788673" TargetMode="External" Id="R318313a51ee342fe" /><Relationship Type="http://schemas.openxmlformats.org/officeDocument/2006/relationships/hyperlink" Target="http://portal.3gpp.org/desktopmodules/Release/ReleaseDetails.aspx?releaseId=189" TargetMode="External" Id="Re401ac27920e4343" /><Relationship Type="http://schemas.openxmlformats.org/officeDocument/2006/relationships/hyperlink" Target="http://portal.3gpp.org/desktopmodules/WorkItem/WorkItemDetails.aspx?workitemId=720192" TargetMode="External" Id="Rf0ea568003fb41ae" /><Relationship Type="http://schemas.openxmlformats.org/officeDocument/2006/relationships/hyperlink" Target="http://www.3gpp.org/ftp/TSG_RAN/WG2_RL2/TSGR2_97bis/Docs/R2-1703412.zip" TargetMode="External" Id="R5180ae834fa04de7" /><Relationship Type="http://schemas.openxmlformats.org/officeDocument/2006/relationships/hyperlink" Target="http://webapp.etsi.org/teldir/ListPersDetails.asp?PersId=68469" TargetMode="External" Id="R25972fb4173a4337" /><Relationship Type="http://schemas.openxmlformats.org/officeDocument/2006/relationships/hyperlink" Target="http://portal.3gpp.org/ngppapp/CreateTdoc.aspx?mode=view&amp;contributionId=782242" TargetMode="External" Id="R9aefe9e7d80b4228" /><Relationship Type="http://schemas.openxmlformats.org/officeDocument/2006/relationships/hyperlink" Target="http://portal.3gpp.org/desktopmodules/Release/ReleaseDetails.aspx?releaseId=189" TargetMode="External" Id="R39639d40a9304a90" /><Relationship Type="http://schemas.openxmlformats.org/officeDocument/2006/relationships/hyperlink" Target="http://www.3gpp.org/ftp/TSG_RAN/WG2_RL2/TSGR2_97bis/Docs/R2-1703413.zip" TargetMode="External" Id="Ra744c2ccdbc94b3b" /><Relationship Type="http://schemas.openxmlformats.org/officeDocument/2006/relationships/hyperlink" Target="http://webapp.etsi.org/teldir/ListPersDetails.asp?PersId=70953" TargetMode="External" Id="R6bd06662095947f4" /><Relationship Type="http://schemas.openxmlformats.org/officeDocument/2006/relationships/hyperlink" Target="http://www.3gpp.org/ftp/TSG_RAN/WG2_RL2/TSGR2_97bis/Docs/R2-1703414.zip" TargetMode="External" Id="R3b761708d6f14881" /><Relationship Type="http://schemas.openxmlformats.org/officeDocument/2006/relationships/hyperlink" Target="http://webapp.etsi.org/teldir/ListPersDetails.asp?PersId=63872" TargetMode="External" Id="R196c217091fc4711" /><Relationship Type="http://schemas.openxmlformats.org/officeDocument/2006/relationships/hyperlink" Target="http://portal.3gpp.org/desktopmodules/Release/ReleaseDetails.aspx?releaseId=190" TargetMode="External" Id="R921ff00dc92c4c9b" /><Relationship Type="http://schemas.openxmlformats.org/officeDocument/2006/relationships/hyperlink" Target="http://portal.3gpp.org/desktopmodules/WorkItem/WorkItemDetails.aspx?workitemId=750167" TargetMode="External" Id="Rdc2a7fea6a55460c" /><Relationship Type="http://schemas.openxmlformats.org/officeDocument/2006/relationships/hyperlink" Target="http://www.3gpp.org/ftp/TSG_RAN/WG2_RL2/TSGR2_97bis/Docs/R2-1703415.zip" TargetMode="External" Id="Rc76bf654e88b4d4c" /><Relationship Type="http://schemas.openxmlformats.org/officeDocument/2006/relationships/hyperlink" Target="http://webapp.etsi.org/teldir/ListPersDetails.asp?PersId=63872" TargetMode="External" Id="Rd951bd293a074bac" /><Relationship Type="http://schemas.openxmlformats.org/officeDocument/2006/relationships/hyperlink" Target="http://portal.3gpp.org/desktopmodules/Release/ReleaseDetails.aspx?releaseId=190" TargetMode="External" Id="Rb366bd2dd7e44e55" /><Relationship Type="http://schemas.openxmlformats.org/officeDocument/2006/relationships/hyperlink" Target="http://portal.3gpp.org/desktopmodules/WorkItem/WorkItemDetails.aspx?workitemId=750167" TargetMode="External" Id="Rf3bd9f2ebd514b75" /><Relationship Type="http://schemas.openxmlformats.org/officeDocument/2006/relationships/hyperlink" Target="http://www.3gpp.org/ftp/TSG_RAN/WG2_RL2/TSGR2_97bis/Docs/R2-1703416.zip" TargetMode="External" Id="R1a1a8f5a27f04964" /><Relationship Type="http://schemas.openxmlformats.org/officeDocument/2006/relationships/hyperlink" Target="http://webapp.etsi.org/teldir/ListPersDetails.asp?PersId=63872" TargetMode="External" Id="R4ef034ab038849ae" /><Relationship Type="http://schemas.openxmlformats.org/officeDocument/2006/relationships/hyperlink" Target="http://portal.3gpp.org/desktopmodules/Release/ReleaseDetails.aspx?releaseId=190" TargetMode="External" Id="R717d47e55f1a4422" /><Relationship Type="http://schemas.openxmlformats.org/officeDocument/2006/relationships/hyperlink" Target="http://portal.3gpp.org/desktopmodules/WorkItem/WorkItemDetails.aspx?workitemId=750167" TargetMode="External" Id="R5aea5b9ca24e4b65" /><Relationship Type="http://schemas.openxmlformats.org/officeDocument/2006/relationships/hyperlink" Target="http://www.3gpp.org/ftp/TSG_RAN/WG2_RL2/TSGR2_97bis/Docs/R2-1703417.zip" TargetMode="External" Id="R94d478d9965c46c3" /><Relationship Type="http://schemas.openxmlformats.org/officeDocument/2006/relationships/hyperlink" Target="http://webapp.etsi.org/teldir/ListPersDetails.asp?PersId=63872" TargetMode="External" Id="R10df510a1bf545f4" /><Relationship Type="http://schemas.openxmlformats.org/officeDocument/2006/relationships/hyperlink" Target="http://portal.3gpp.org/desktopmodules/Release/ReleaseDetails.aspx?releaseId=190" TargetMode="External" Id="R9deaf7ba45cc4042" /><Relationship Type="http://schemas.openxmlformats.org/officeDocument/2006/relationships/hyperlink" Target="http://portal.3gpp.org/desktopmodules/WorkItem/WorkItemDetails.aspx?workitemId=750167" TargetMode="External" Id="Redac38f0b240415e" /><Relationship Type="http://schemas.openxmlformats.org/officeDocument/2006/relationships/hyperlink" Target="http://www.3gpp.org/ftp/TSG_RAN/WG2_RL2/TSGR2_97bis/Docs/R2-1703418.zip" TargetMode="External" Id="Rd71c0833d50f4969" /><Relationship Type="http://schemas.openxmlformats.org/officeDocument/2006/relationships/hyperlink" Target="http://webapp.etsi.org/teldir/ListPersDetails.asp?PersId=63872" TargetMode="External" Id="R1e5b483e992741c2" /><Relationship Type="http://schemas.openxmlformats.org/officeDocument/2006/relationships/hyperlink" Target="http://portal.3gpp.org/desktopmodules/Release/ReleaseDetails.aspx?releaseId=190" TargetMode="External" Id="R6a36e8ec35214773" /><Relationship Type="http://schemas.openxmlformats.org/officeDocument/2006/relationships/hyperlink" Target="http://portal.3gpp.org/desktopmodules/WorkItem/WorkItemDetails.aspx?workitemId=750167" TargetMode="External" Id="R2db2187bcd64496b" /><Relationship Type="http://schemas.openxmlformats.org/officeDocument/2006/relationships/hyperlink" Target="http://www.3gpp.org/ftp/TSG_RAN/WG2_RL2/TSGR2_97bis/Docs/R2-1703419.zip" TargetMode="External" Id="Rcc1c0bb1a90740de" /><Relationship Type="http://schemas.openxmlformats.org/officeDocument/2006/relationships/hyperlink" Target="http://webapp.etsi.org/teldir/ListPersDetails.asp?PersId=63872" TargetMode="External" Id="R1b84d664cb764e56" /><Relationship Type="http://schemas.openxmlformats.org/officeDocument/2006/relationships/hyperlink" Target="http://portal.3gpp.org/desktopmodules/Release/ReleaseDetails.aspx?releaseId=190" TargetMode="External" Id="Rf61c3f8c2a2c4e55" /><Relationship Type="http://schemas.openxmlformats.org/officeDocument/2006/relationships/hyperlink" Target="http://portal.3gpp.org/desktopmodules/WorkItem/WorkItemDetails.aspx?workitemId=750167" TargetMode="External" Id="R3d3a07f9cba34bd2" /><Relationship Type="http://schemas.openxmlformats.org/officeDocument/2006/relationships/hyperlink" Target="http://www.3gpp.org/ftp/TSG_RAN/WG2_RL2/TSGR2_97bis/Docs/R2-1703420.zip" TargetMode="External" Id="R0501862d25064455" /><Relationship Type="http://schemas.openxmlformats.org/officeDocument/2006/relationships/hyperlink" Target="http://webapp.etsi.org/teldir/ListPersDetails.asp?PersId=63872" TargetMode="External" Id="Rbae617c8d91b41ea" /><Relationship Type="http://schemas.openxmlformats.org/officeDocument/2006/relationships/hyperlink" Target="http://portal.3gpp.org/desktopmodules/Release/ReleaseDetails.aspx?releaseId=190" TargetMode="External" Id="Ra9aefe6416d8418b" /><Relationship Type="http://schemas.openxmlformats.org/officeDocument/2006/relationships/hyperlink" Target="http://portal.3gpp.org/desktopmodules/WorkItem/WorkItemDetails.aspx?workitemId=750167" TargetMode="External" Id="R34b325da881d45a7" /><Relationship Type="http://schemas.openxmlformats.org/officeDocument/2006/relationships/hyperlink" Target="http://www.3gpp.org/ftp/TSG_RAN/WG2_RL2/TSGR2_97bis/Docs/R2-1703421.zip" TargetMode="External" Id="Rf28b565fcbdc4267" /><Relationship Type="http://schemas.openxmlformats.org/officeDocument/2006/relationships/hyperlink" Target="http://webapp.etsi.org/teldir/ListPersDetails.asp?PersId=63872" TargetMode="External" Id="R6950d59016f946ed" /><Relationship Type="http://schemas.openxmlformats.org/officeDocument/2006/relationships/hyperlink" Target="http://portal.3gpp.org/desktopmodules/Release/ReleaseDetails.aspx?releaseId=190" TargetMode="External" Id="R7076389750b14e05" /><Relationship Type="http://schemas.openxmlformats.org/officeDocument/2006/relationships/hyperlink" Target="http://portal.3gpp.org/desktopmodules/WorkItem/WorkItemDetails.aspx?workitemId=750167" TargetMode="External" Id="Rd964c25573b740cb" /><Relationship Type="http://schemas.openxmlformats.org/officeDocument/2006/relationships/hyperlink" Target="http://www.3gpp.org/ftp/TSG_RAN/WG2_RL2/TSGR2_97bis/Docs/R2-1703422.zip" TargetMode="External" Id="Rbb6c84ee2f5f4fb3" /><Relationship Type="http://schemas.openxmlformats.org/officeDocument/2006/relationships/hyperlink" Target="http://webapp.etsi.org/teldir/ListPersDetails.asp?PersId=63872" TargetMode="External" Id="R03cc6d73d1e3414c" /><Relationship Type="http://schemas.openxmlformats.org/officeDocument/2006/relationships/hyperlink" Target="http://portal.3gpp.org/desktopmodules/Release/ReleaseDetails.aspx?releaseId=190" TargetMode="External" Id="Rcba2b17091444b88" /><Relationship Type="http://schemas.openxmlformats.org/officeDocument/2006/relationships/hyperlink" Target="http://portal.3gpp.org/desktopmodules/WorkItem/WorkItemDetails.aspx?workitemId=750167" TargetMode="External" Id="R2248fd0884d249ae" /><Relationship Type="http://schemas.openxmlformats.org/officeDocument/2006/relationships/hyperlink" Target="http://www.3gpp.org/ftp/TSG_RAN/WG2_RL2/TSGR2_97bis/Docs/R2-1703423.zip" TargetMode="External" Id="R0e3725c34d0b4dc9" /><Relationship Type="http://schemas.openxmlformats.org/officeDocument/2006/relationships/hyperlink" Target="http://webapp.etsi.org/teldir/ListPersDetails.asp?PersId=63872" TargetMode="External" Id="R9b0b36cd166843e6" /><Relationship Type="http://schemas.openxmlformats.org/officeDocument/2006/relationships/hyperlink" Target="http://portal.3gpp.org/desktopmodules/Release/ReleaseDetails.aspx?releaseId=190" TargetMode="External" Id="Rc55113d656424b03" /><Relationship Type="http://schemas.openxmlformats.org/officeDocument/2006/relationships/hyperlink" Target="http://portal.3gpp.org/desktopmodules/WorkItem/WorkItemDetails.aspx?workitemId=750167" TargetMode="External" Id="Rd1c97c80db4946e8" /><Relationship Type="http://schemas.openxmlformats.org/officeDocument/2006/relationships/hyperlink" Target="http://www.3gpp.org/ftp/TSG_RAN/WG2_RL2/TSGR2_97bis/Docs/R2-1703424.zip" TargetMode="External" Id="R617d33f19e7244ff" /><Relationship Type="http://schemas.openxmlformats.org/officeDocument/2006/relationships/hyperlink" Target="http://webapp.etsi.org/teldir/ListPersDetails.asp?PersId=63872" TargetMode="External" Id="R0aed04bb76be4c2d" /><Relationship Type="http://schemas.openxmlformats.org/officeDocument/2006/relationships/hyperlink" Target="http://portal.3gpp.org/desktopmodules/Release/ReleaseDetails.aspx?releaseId=190" TargetMode="External" Id="R2e3e96ee4c524d18" /><Relationship Type="http://schemas.openxmlformats.org/officeDocument/2006/relationships/hyperlink" Target="http://portal.3gpp.org/desktopmodules/WorkItem/WorkItemDetails.aspx?workitemId=750167" TargetMode="External" Id="R78764ee20b75434f" /><Relationship Type="http://schemas.openxmlformats.org/officeDocument/2006/relationships/hyperlink" Target="http://www.3gpp.org/ftp/TSG_RAN/WG2_RL2/TSGR2_97bis/Docs/R2-1703425.zip" TargetMode="External" Id="R8566f3e0c2d640f8" /><Relationship Type="http://schemas.openxmlformats.org/officeDocument/2006/relationships/hyperlink" Target="http://webapp.etsi.org/teldir/ListPersDetails.asp?PersId=63872" TargetMode="External" Id="R1eef88168901422b" /><Relationship Type="http://schemas.openxmlformats.org/officeDocument/2006/relationships/hyperlink" Target="http://portal.3gpp.org/desktopmodules/Release/ReleaseDetails.aspx?releaseId=190" TargetMode="External" Id="Re0f8a31f54cc433c" /><Relationship Type="http://schemas.openxmlformats.org/officeDocument/2006/relationships/hyperlink" Target="http://portal.3gpp.org/desktopmodules/WorkItem/WorkItemDetails.aspx?workitemId=750167" TargetMode="External" Id="R7eb6de4c5ad44035" /><Relationship Type="http://schemas.openxmlformats.org/officeDocument/2006/relationships/hyperlink" Target="http://www.3gpp.org/ftp/TSG_RAN/WG2_RL2/TSGR2_97bis/Docs/R2-1703426.zip" TargetMode="External" Id="R931f2b5dd53946fd" /><Relationship Type="http://schemas.openxmlformats.org/officeDocument/2006/relationships/hyperlink" Target="http://webapp.etsi.org/teldir/ListPersDetails.asp?PersId=63872" TargetMode="External" Id="R5ca22c00dada4f29" /><Relationship Type="http://schemas.openxmlformats.org/officeDocument/2006/relationships/hyperlink" Target="http://portal.3gpp.org/desktopmodules/Release/ReleaseDetails.aspx?releaseId=190" TargetMode="External" Id="R6dacce56517b429e" /><Relationship Type="http://schemas.openxmlformats.org/officeDocument/2006/relationships/hyperlink" Target="http://portal.3gpp.org/desktopmodules/WorkItem/WorkItemDetails.aspx?workitemId=750167" TargetMode="External" Id="R4fcebe53324a4c02" /><Relationship Type="http://schemas.openxmlformats.org/officeDocument/2006/relationships/hyperlink" Target="http://www.3gpp.org/ftp/TSG_RAN/WG2_RL2/TSGR2_97bis/Docs/R2-1703427.zip" TargetMode="External" Id="R141082abe3304206" /><Relationship Type="http://schemas.openxmlformats.org/officeDocument/2006/relationships/hyperlink" Target="http://webapp.etsi.org/teldir/ListPersDetails.asp?PersId=63872" TargetMode="External" Id="R04e2be660e0c4195" /><Relationship Type="http://schemas.openxmlformats.org/officeDocument/2006/relationships/hyperlink" Target="http://portal.3gpp.org/desktopmodules/Release/ReleaseDetails.aspx?releaseId=190" TargetMode="External" Id="R42c2b41f45de47e7" /><Relationship Type="http://schemas.openxmlformats.org/officeDocument/2006/relationships/hyperlink" Target="http://portal.3gpp.org/desktopmodules/WorkItem/WorkItemDetails.aspx?workitemId=750167" TargetMode="External" Id="Rcaba1a72abb2451d" /><Relationship Type="http://schemas.openxmlformats.org/officeDocument/2006/relationships/hyperlink" Target="http://www.3gpp.org/ftp/TSG_RAN/WG2_RL2/TSGR2_97bis/Docs/R2-1703428.zip" TargetMode="External" Id="Ra29447df17ab44e9" /><Relationship Type="http://schemas.openxmlformats.org/officeDocument/2006/relationships/hyperlink" Target="http://webapp.etsi.org/teldir/ListPersDetails.asp?PersId=63872" TargetMode="External" Id="Ree01cafa566346f1" /><Relationship Type="http://schemas.openxmlformats.org/officeDocument/2006/relationships/hyperlink" Target="http://portal.3gpp.org/desktopmodules/Release/ReleaseDetails.aspx?releaseId=190" TargetMode="External" Id="Rac0768c833cd485d" /><Relationship Type="http://schemas.openxmlformats.org/officeDocument/2006/relationships/hyperlink" Target="http://portal.3gpp.org/desktopmodules/WorkItem/WorkItemDetails.aspx?workitemId=750167" TargetMode="External" Id="R693c6a5309ed40d8" /><Relationship Type="http://schemas.openxmlformats.org/officeDocument/2006/relationships/hyperlink" Target="http://www.3gpp.org/ftp/TSG_RAN/WG2_RL2/TSGR2_97bis/Docs/R2-1703429.zip" TargetMode="External" Id="Rd82b3760a0c248f2" /><Relationship Type="http://schemas.openxmlformats.org/officeDocument/2006/relationships/hyperlink" Target="http://webapp.etsi.org/teldir/ListPersDetails.asp?PersId=63872" TargetMode="External" Id="R46872b06f7f6407f" /><Relationship Type="http://schemas.openxmlformats.org/officeDocument/2006/relationships/hyperlink" Target="http://portal.3gpp.org/desktopmodules/Release/ReleaseDetails.aspx?releaseId=190" TargetMode="External" Id="Raecc43d32f22448b" /><Relationship Type="http://schemas.openxmlformats.org/officeDocument/2006/relationships/hyperlink" Target="http://portal.3gpp.org/desktopmodules/WorkItem/WorkItemDetails.aspx?workitemId=750167" TargetMode="External" Id="R2d2cc268191b4be8" /><Relationship Type="http://schemas.openxmlformats.org/officeDocument/2006/relationships/hyperlink" Target="http://www.3gpp.org/ftp/TSG_RAN/WG2_RL2/TSGR2_97bis/Docs/R2-1703430.zip" TargetMode="External" Id="R25b89e91698c4c23" /><Relationship Type="http://schemas.openxmlformats.org/officeDocument/2006/relationships/hyperlink" Target="http://webapp.etsi.org/teldir/ListPersDetails.asp?PersId=63872" TargetMode="External" Id="R905432d5ae4749d7" /><Relationship Type="http://schemas.openxmlformats.org/officeDocument/2006/relationships/hyperlink" Target="http://portal.3gpp.org/desktopmodules/Release/ReleaseDetails.aspx?releaseId=190" TargetMode="External" Id="R38d935d869f348b7" /><Relationship Type="http://schemas.openxmlformats.org/officeDocument/2006/relationships/hyperlink" Target="http://portal.3gpp.org/desktopmodules/WorkItem/WorkItemDetails.aspx?workitemId=750167" TargetMode="External" Id="R8b27444b53164823" /><Relationship Type="http://schemas.openxmlformats.org/officeDocument/2006/relationships/hyperlink" Target="http://www.3gpp.org/ftp/TSG_RAN/WG2_RL2/TSGR2_97bis/Docs/R2-1703431.zip" TargetMode="External" Id="Re2cdaac7db4a474d" /><Relationship Type="http://schemas.openxmlformats.org/officeDocument/2006/relationships/hyperlink" Target="http://webapp.etsi.org/teldir/ListPersDetails.asp?PersId=63872" TargetMode="External" Id="R41839d6a2664443e" /><Relationship Type="http://schemas.openxmlformats.org/officeDocument/2006/relationships/hyperlink" Target="http://portal.3gpp.org/desktopmodules/Release/ReleaseDetails.aspx?releaseId=190" TargetMode="External" Id="R274739657ab94d84" /><Relationship Type="http://schemas.openxmlformats.org/officeDocument/2006/relationships/hyperlink" Target="http://portal.3gpp.org/desktopmodules/WorkItem/WorkItemDetails.aspx?workitemId=750167" TargetMode="External" Id="R715d2e063631426d" /><Relationship Type="http://schemas.openxmlformats.org/officeDocument/2006/relationships/hyperlink" Target="http://www.3gpp.org/ftp/TSG_RAN/WG2_RL2/TSGR2_97bis/Docs/R2-1703432.zip" TargetMode="External" Id="R5f9140b9a2a4417c" /><Relationship Type="http://schemas.openxmlformats.org/officeDocument/2006/relationships/hyperlink" Target="http://webapp.etsi.org/teldir/ListPersDetails.asp?PersId=63872" TargetMode="External" Id="R08a583598b3c4104" /><Relationship Type="http://schemas.openxmlformats.org/officeDocument/2006/relationships/hyperlink" Target="http://portal.3gpp.org/desktopmodules/Release/ReleaseDetails.aspx?releaseId=190" TargetMode="External" Id="R48d4ca89d57b4084" /><Relationship Type="http://schemas.openxmlformats.org/officeDocument/2006/relationships/hyperlink" Target="http://portal.3gpp.org/desktopmodules/WorkItem/WorkItemDetails.aspx?workitemId=750167" TargetMode="External" Id="R5df30c7f07964b41" /><Relationship Type="http://schemas.openxmlformats.org/officeDocument/2006/relationships/hyperlink" Target="http://www.3gpp.org/ftp/TSG_RAN/WG2_RL2/TSGR2_97bis/Docs/R2-1703433.zip" TargetMode="External" Id="Rebb27d65d10e4653" /><Relationship Type="http://schemas.openxmlformats.org/officeDocument/2006/relationships/hyperlink" Target="http://webapp.etsi.org/teldir/ListPersDetails.asp?PersId=63872" TargetMode="External" Id="Rfc5d090121ca4fae" /><Relationship Type="http://schemas.openxmlformats.org/officeDocument/2006/relationships/hyperlink" Target="http://portal.3gpp.org/desktopmodules/Release/ReleaseDetails.aspx?releaseId=190" TargetMode="External" Id="R473a7853a7d64517" /><Relationship Type="http://schemas.openxmlformats.org/officeDocument/2006/relationships/hyperlink" Target="http://portal.3gpp.org/desktopmodules/WorkItem/WorkItemDetails.aspx?workitemId=750167" TargetMode="External" Id="R5bb751f087a34e78" /><Relationship Type="http://schemas.openxmlformats.org/officeDocument/2006/relationships/hyperlink" Target="http://www.3gpp.org/ftp/TSG_RAN/WG2_RL2/TSGR2_97bis/Docs/R2-1703434.zip" TargetMode="External" Id="Rb5b4203aa1f6426d" /><Relationship Type="http://schemas.openxmlformats.org/officeDocument/2006/relationships/hyperlink" Target="http://webapp.etsi.org/teldir/ListPersDetails.asp?PersId=63872" TargetMode="External" Id="R3a8566a90b0942e3" /><Relationship Type="http://schemas.openxmlformats.org/officeDocument/2006/relationships/hyperlink" Target="http://portal.3gpp.org/desktopmodules/Release/ReleaseDetails.aspx?releaseId=190" TargetMode="External" Id="R2a811e0b60c141fd" /><Relationship Type="http://schemas.openxmlformats.org/officeDocument/2006/relationships/hyperlink" Target="http://portal.3gpp.org/desktopmodules/WorkItem/WorkItemDetails.aspx?workitemId=750167" TargetMode="External" Id="Rc341e335d1c54e0e" /><Relationship Type="http://schemas.openxmlformats.org/officeDocument/2006/relationships/hyperlink" Target="http://www.3gpp.org/ftp/TSG_RAN/WG2_RL2/TSGR2_97bis/Docs/R2-1703435.zip" TargetMode="External" Id="Rc00d3c6253a049cc" /><Relationship Type="http://schemas.openxmlformats.org/officeDocument/2006/relationships/hyperlink" Target="http://webapp.etsi.org/teldir/ListPersDetails.asp?PersId=63872" TargetMode="External" Id="Rb99bc27663574448" /><Relationship Type="http://schemas.openxmlformats.org/officeDocument/2006/relationships/hyperlink" Target="http://portal.3gpp.org/desktopmodules/Release/ReleaseDetails.aspx?releaseId=190" TargetMode="External" Id="R1aa3a194e1b442c8" /><Relationship Type="http://schemas.openxmlformats.org/officeDocument/2006/relationships/hyperlink" Target="http://portal.3gpp.org/desktopmodules/WorkItem/WorkItemDetails.aspx?workitemId=750167" TargetMode="External" Id="R8621c4cb2af24276" /><Relationship Type="http://schemas.openxmlformats.org/officeDocument/2006/relationships/hyperlink" Target="http://www.3gpp.org/ftp/TSG_RAN/WG2_RL2/TSGR2_97bis/Docs/R2-1703436.zip" TargetMode="External" Id="Rc63eee3333f64feb" /><Relationship Type="http://schemas.openxmlformats.org/officeDocument/2006/relationships/hyperlink" Target="http://webapp.etsi.org/teldir/ListPersDetails.asp?PersId=63872" TargetMode="External" Id="R994dad3198844d37" /><Relationship Type="http://schemas.openxmlformats.org/officeDocument/2006/relationships/hyperlink" Target="http://portal.3gpp.org/desktopmodules/Release/ReleaseDetails.aspx?releaseId=190" TargetMode="External" Id="Rce33ccf5dd824841" /><Relationship Type="http://schemas.openxmlformats.org/officeDocument/2006/relationships/hyperlink" Target="http://portal.3gpp.org/desktopmodules/WorkItem/WorkItemDetails.aspx?workitemId=750167" TargetMode="External" Id="R6308ad3043d94e2d" /><Relationship Type="http://schemas.openxmlformats.org/officeDocument/2006/relationships/hyperlink" Target="http://www.3gpp.org/ftp/TSG_RAN/WG2_RL2/TSGR2_97bis/Docs/R2-1703437.zip" TargetMode="External" Id="R17c7c59a816e4468" /><Relationship Type="http://schemas.openxmlformats.org/officeDocument/2006/relationships/hyperlink" Target="http://webapp.etsi.org/teldir/ListPersDetails.asp?PersId=63872" TargetMode="External" Id="Re7464f75d20a4f96" /><Relationship Type="http://schemas.openxmlformats.org/officeDocument/2006/relationships/hyperlink" Target="http://portal.3gpp.org/desktopmodules/Release/ReleaseDetails.aspx?releaseId=190" TargetMode="External" Id="Ref9838cf09ec4464" /><Relationship Type="http://schemas.openxmlformats.org/officeDocument/2006/relationships/hyperlink" Target="http://portal.3gpp.org/desktopmodules/WorkItem/WorkItemDetails.aspx?workitemId=750167" TargetMode="External" Id="Rf35e44d4838645b8" /><Relationship Type="http://schemas.openxmlformats.org/officeDocument/2006/relationships/hyperlink" Target="http://www.3gpp.org/ftp/TSG_RAN/WG2_RL2/TSGR2_97bis/Docs/R2-1703438.zip" TargetMode="External" Id="R6a662145f1c74575" /><Relationship Type="http://schemas.openxmlformats.org/officeDocument/2006/relationships/hyperlink" Target="http://webapp.etsi.org/teldir/ListPersDetails.asp?PersId=63872" TargetMode="External" Id="Rf38ff750eaf143c6" /><Relationship Type="http://schemas.openxmlformats.org/officeDocument/2006/relationships/hyperlink" Target="http://portal.3gpp.org/desktopmodules/Release/ReleaseDetails.aspx?releaseId=190" TargetMode="External" Id="Rb0eea577d2884307" /><Relationship Type="http://schemas.openxmlformats.org/officeDocument/2006/relationships/hyperlink" Target="http://portal.3gpp.org/desktopmodules/WorkItem/WorkItemDetails.aspx?workitemId=750167" TargetMode="External" Id="R0d642acb97024fad" /><Relationship Type="http://schemas.openxmlformats.org/officeDocument/2006/relationships/hyperlink" Target="http://www.3gpp.org/ftp/TSG_RAN/WG2_RL2/TSGR2_97bis/Docs/R2-1703439.zip" TargetMode="External" Id="R820cca16c1d34d0e" /><Relationship Type="http://schemas.openxmlformats.org/officeDocument/2006/relationships/hyperlink" Target="http://webapp.etsi.org/teldir/ListPersDetails.asp?PersId=63872" TargetMode="External" Id="R353a6d15fd2d4900" /><Relationship Type="http://schemas.openxmlformats.org/officeDocument/2006/relationships/hyperlink" Target="http://portal.3gpp.org/desktopmodules/Release/ReleaseDetails.aspx?releaseId=190" TargetMode="External" Id="R47061916c7e74335" /><Relationship Type="http://schemas.openxmlformats.org/officeDocument/2006/relationships/hyperlink" Target="http://portal.3gpp.org/desktopmodules/WorkItem/WorkItemDetails.aspx?workitemId=750167" TargetMode="External" Id="Ra1e90cbe41864f18" /><Relationship Type="http://schemas.openxmlformats.org/officeDocument/2006/relationships/hyperlink" Target="http://www.3gpp.org/ftp/TSG_RAN/WG2_RL2/TSGR2_97bis/Docs/R2-1703440.zip" TargetMode="External" Id="R8c0ec5a5c8fd497f" /><Relationship Type="http://schemas.openxmlformats.org/officeDocument/2006/relationships/hyperlink" Target="http://webapp.etsi.org/teldir/ListPersDetails.asp?PersId=63872" TargetMode="External" Id="R049ba9bb889341c7" /><Relationship Type="http://schemas.openxmlformats.org/officeDocument/2006/relationships/hyperlink" Target="http://portal.3gpp.org/desktopmodules/Release/ReleaseDetails.aspx?releaseId=190" TargetMode="External" Id="R138e3bc3b240470d" /><Relationship Type="http://schemas.openxmlformats.org/officeDocument/2006/relationships/hyperlink" Target="http://portal.3gpp.org/desktopmodules/WorkItem/WorkItemDetails.aspx?workitemId=750167" TargetMode="External" Id="R98bbd271db704689" /><Relationship Type="http://schemas.openxmlformats.org/officeDocument/2006/relationships/hyperlink" Target="http://www.3gpp.org/ftp/TSG_RAN/WG2_RL2/TSGR2_97bis/Docs/R2-1703441.zip" TargetMode="External" Id="R022164d244c24659" /><Relationship Type="http://schemas.openxmlformats.org/officeDocument/2006/relationships/hyperlink" Target="http://webapp.etsi.org/teldir/ListPersDetails.asp?PersId=63872" TargetMode="External" Id="R4cec323169984c4e" /><Relationship Type="http://schemas.openxmlformats.org/officeDocument/2006/relationships/hyperlink" Target="http://portal.3gpp.org/desktopmodules/Release/ReleaseDetails.aspx?releaseId=190" TargetMode="External" Id="Re3860465420d4a54" /><Relationship Type="http://schemas.openxmlformats.org/officeDocument/2006/relationships/hyperlink" Target="http://portal.3gpp.org/desktopmodules/WorkItem/WorkItemDetails.aspx?workitemId=750167" TargetMode="External" Id="R7868d2b7d7f74f3d" /><Relationship Type="http://schemas.openxmlformats.org/officeDocument/2006/relationships/hyperlink" Target="http://www.3gpp.org/ftp/TSG_RAN/WG2_RL2/TSGR2_97bis/Docs/R2-1703442.zip" TargetMode="External" Id="R1e4123cfb24c47fb" /><Relationship Type="http://schemas.openxmlformats.org/officeDocument/2006/relationships/hyperlink" Target="http://webapp.etsi.org/teldir/ListPersDetails.asp?PersId=63872" TargetMode="External" Id="Rf46a46422ab24ba0" /><Relationship Type="http://schemas.openxmlformats.org/officeDocument/2006/relationships/hyperlink" Target="http://portal.3gpp.org/desktopmodules/Release/ReleaseDetails.aspx?releaseId=190" TargetMode="External" Id="Reda7fe196bb44672" /><Relationship Type="http://schemas.openxmlformats.org/officeDocument/2006/relationships/hyperlink" Target="http://portal.3gpp.org/desktopmodules/WorkItem/WorkItemDetails.aspx?workitemId=750167" TargetMode="External" Id="R3accc031cc494aed" /><Relationship Type="http://schemas.openxmlformats.org/officeDocument/2006/relationships/hyperlink" Target="http://www.3gpp.org/ftp/TSG_RAN/WG2_RL2/TSGR2_97bis/Docs/R2-1703443.zip" TargetMode="External" Id="Rbd9a9d1362564e47" /><Relationship Type="http://schemas.openxmlformats.org/officeDocument/2006/relationships/hyperlink" Target="http://webapp.etsi.org/teldir/ListPersDetails.asp?PersId=63872" TargetMode="External" Id="Rf2e475b55bf0498d" /><Relationship Type="http://schemas.openxmlformats.org/officeDocument/2006/relationships/hyperlink" Target="http://portal.3gpp.org/desktopmodules/Release/ReleaseDetails.aspx?releaseId=190" TargetMode="External" Id="R848c3e3173b94035" /><Relationship Type="http://schemas.openxmlformats.org/officeDocument/2006/relationships/hyperlink" Target="http://portal.3gpp.org/desktopmodules/WorkItem/WorkItemDetails.aspx?workitemId=750167" TargetMode="External" Id="R55982bc216124788" /><Relationship Type="http://schemas.openxmlformats.org/officeDocument/2006/relationships/hyperlink" Target="http://www.3gpp.org/ftp/TSG_RAN/WG2_RL2/TSGR2_97bis/Docs/R2-1703444.zip" TargetMode="External" Id="Re0368650be974f9a" /><Relationship Type="http://schemas.openxmlformats.org/officeDocument/2006/relationships/hyperlink" Target="http://webapp.etsi.org/teldir/ListPersDetails.asp?PersId=63872" TargetMode="External" Id="R43d943f20dba46d9" /><Relationship Type="http://schemas.openxmlformats.org/officeDocument/2006/relationships/hyperlink" Target="http://portal.3gpp.org/desktopmodules/Release/ReleaseDetails.aspx?releaseId=190" TargetMode="External" Id="Rc587d13493f04c59" /><Relationship Type="http://schemas.openxmlformats.org/officeDocument/2006/relationships/hyperlink" Target="http://portal.3gpp.org/desktopmodules/WorkItem/WorkItemDetails.aspx?workitemId=750167" TargetMode="External" Id="R2a646f1997ff44ec" /><Relationship Type="http://schemas.openxmlformats.org/officeDocument/2006/relationships/hyperlink" Target="http://www.3gpp.org/ftp/TSG_RAN/WG2_RL2/TSGR2_97bis/Docs/R2-1703445.zip" TargetMode="External" Id="Raed2dd5a8c9e4fef" /><Relationship Type="http://schemas.openxmlformats.org/officeDocument/2006/relationships/hyperlink" Target="http://webapp.etsi.org/teldir/ListPersDetails.asp?PersId=63872" TargetMode="External" Id="R3a590ffcf37e44ae" /><Relationship Type="http://schemas.openxmlformats.org/officeDocument/2006/relationships/hyperlink" Target="http://portal.3gpp.org/desktopmodules/Release/ReleaseDetails.aspx?releaseId=190" TargetMode="External" Id="Rec7aa5db08734ca1" /><Relationship Type="http://schemas.openxmlformats.org/officeDocument/2006/relationships/hyperlink" Target="http://portal.3gpp.org/desktopmodules/WorkItem/WorkItemDetails.aspx?workitemId=750167" TargetMode="External" Id="R809df48f11134384" /><Relationship Type="http://schemas.openxmlformats.org/officeDocument/2006/relationships/hyperlink" Target="http://www.3gpp.org/ftp/TSG_RAN/WG2_RL2/TSGR2_97bis/Docs/R2-1703446.zip" TargetMode="External" Id="R439f8e3065c540b5" /><Relationship Type="http://schemas.openxmlformats.org/officeDocument/2006/relationships/hyperlink" Target="http://webapp.etsi.org/teldir/ListPersDetails.asp?PersId=63872" TargetMode="External" Id="R57bad21aeb6f4526" /><Relationship Type="http://schemas.openxmlformats.org/officeDocument/2006/relationships/hyperlink" Target="http://portal.3gpp.org/desktopmodules/Release/ReleaseDetails.aspx?releaseId=190" TargetMode="External" Id="Ree7a39d1421a4519" /><Relationship Type="http://schemas.openxmlformats.org/officeDocument/2006/relationships/hyperlink" Target="http://portal.3gpp.org/desktopmodules/WorkItem/WorkItemDetails.aspx?workitemId=750167" TargetMode="External" Id="R9a597f4dfa794d09" /><Relationship Type="http://schemas.openxmlformats.org/officeDocument/2006/relationships/hyperlink" Target="http://www.3gpp.org/ftp/TSG_RAN/WG2_RL2/TSGR2_97bis/Docs/R2-1703447.zip" TargetMode="External" Id="R6538ad6873454d1c" /><Relationship Type="http://schemas.openxmlformats.org/officeDocument/2006/relationships/hyperlink" Target="http://webapp.etsi.org/teldir/ListPersDetails.asp?PersId=63872" TargetMode="External" Id="R25d60743e7cb4ede" /><Relationship Type="http://schemas.openxmlformats.org/officeDocument/2006/relationships/hyperlink" Target="http://portal.3gpp.org/desktopmodules/Release/ReleaseDetails.aspx?releaseId=190" TargetMode="External" Id="R7023860fd46642e2" /><Relationship Type="http://schemas.openxmlformats.org/officeDocument/2006/relationships/hyperlink" Target="http://portal.3gpp.org/desktopmodules/WorkItem/WorkItemDetails.aspx?workitemId=750167" TargetMode="External" Id="R81fbcc3607704c47" /><Relationship Type="http://schemas.openxmlformats.org/officeDocument/2006/relationships/hyperlink" Target="http://www.3gpp.org/ftp/TSG_RAN/WG2_RL2/TSGR2_97bis/Docs/R2-1703448.zip" TargetMode="External" Id="R9b7c1e03d6624ef0" /><Relationship Type="http://schemas.openxmlformats.org/officeDocument/2006/relationships/hyperlink" Target="http://webapp.etsi.org/teldir/ListPersDetails.asp?PersId=63872" TargetMode="External" Id="R554b5d36e57c420f" /><Relationship Type="http://schemas.openxmlformats.org/officeDocument/2006/relationships/hyperlink" Target="http://portal.3gpp.org/desktopmodules/Release/ReleaseDetails.aspx?releaseId=190" TargetMode="External" Id="R0b5a2dd9b2da42ee" /><Relationship Type="http://schemas.openxmlformats.org/officeDocument/2006/relationships/hyperlink" Target="http://portal.3gpp.org/desktopmodules/WorkItem/WorkItemDetails.aspx?workitemId=750167" TargetMode="External" Id="R07ce806ef89a4ac6" /><Relationship Type="http://schemas.openxmlformats.org/officeDocument/2006/relationships/hyperlink" Target="http://www.3gpp.org/ftp/TSG_RAN/WG2_RL2/TSGR2_97bis/Docs/R2-1703449.zip" TargetMode="External" Id="R07487a631a6241d8" /><Relationship Type="http://schemas.openxmlformats.org/officeDocument/2006/relationships/hyperlink" Target="http://webapp.etsi.org/teldir/ListPersDetails.asp?PersId=58554" TargetMode="External" Id="R04adc15af72c4a3b" /><Relationship Type="http://schemas.openxmlformats.org/officeDocument/2006/relationships/hyperlink" Target="http://portal.3gpp.org/desktopmodules/Release/ReleaseDetails.aspx?releaseId=190" TargetMode="External" Id="R8f7f4a99926b41b3" /><Relationship Type="http://schemas.openxmlformats.org/officeDocument/2006/relationships/hyperlink" Target="http://www.3gpp.org/ftp/TSG_RAN/WG2_RL2/TSGR2_97bis/Docs/R2-1703450.zip" TargetMode="External" Id="R457bc7da98d643bc" /><Relationship Type="http://schemas.openxmlformats.org/officeDocument/2006/relationships/hyperlink" Target="http://webapp.etsi.org/teldir/ListPersDetails.asp?PersId=58554" TargetMode="External" Id="Ra6033454d1e34ed7" /><Relationship Type="http://schemas.openxmlformats.org/officeDocument/2006/relationships/hyperlink" Target="http://portal.3gpp.org/desktopmodules/Release/ReleaseDetails.aspx?releaseId=190" TargetMode="External" Id="Rc81515c7106e4ceb" /><Relationship Type="http://schemas.openxmlformats.org/officeDocument/2006/relationships/hyperlink" Target="http://www.3gpp.org/ftp/TSG_RAN/WG2_RL2/TSGR2_97bis/Docs/R2-1703451.zip" TargetMode="External" Id="Ra5d4d22873e3475b" /><Relationship Type="http://schemas.openxmlformats.org/officeDocument/2006/relationships/hyperlink" Target="http://webapp.etsi.org/teldir/ListPersDetails.asp?PersId=58554" TargetMode="External" Id="Rb4a9f68b65be437e" /><Relationship Type="http://schemas.openxmlformats.org/officeDocument/2006/relationships/hyperlink" Target="http://portal.3gpp.org/desktopmodules/Release/ReleaseDetails.aspx?releaseId=190" TargetMode="External" Id="Rd5b3975ee55d493a" /><Relationship Type="http://schemas.openxmlformats.org/officeDocument/2006/relationships/hyperlink" Target="http://www.3gpp.org/ftp/TSG_RAN/WG2_RL2/TSGR2_97bis/Docs/R2-1703452.zip" TargetMode="External" Id="R19415a98cace4025" /><Relationship Type="http://schemas.openxmlformats.org/officeDocument/2006/relationships/hyperlink" Target="http://webapp.etsi.org/teldir/ListPersDetails.asp?PersId=58554" TargetMode="External" Id="R43dfa44aec834fa8" /><Relationship Type="http://schemas.openxmlformats.org/officeDocument/2006/relationships/hyperlink" Target="http://portal.3gpp.org/desktopmodules/Release/ReleaseDetails.aspx?releaseId=190" TargetMode="External" Id="Rcc7d86d400cd4a50" /><Relationship Type="http://schemas.openxmlformats.org/officeDocument/2006/relationships/hyperlink" Target="http://www.3gpp.org/ftp/TSG_RAN/WG2_RL2/TSGR2_97bis/Docs/R2-1703453.zip" TargetMode="External" Id="Rc28499d8fe21460c" /><Relationship Type="http://schemas.openxmlformats.org/officeDocument/2006/relationships/hyperlink" Target="http://webapp.etsi.org/teldir/ListPersDetails.asp?PersId=58554" TargetMode="External" Id="Re4dd2f247de54470" /><Relationship Type="http://schemas.openxmlformats.org/officeDocument/2006/relationships/hyperlink" Target="http://portal.3gpp.org/desktopmodules/Release/ReleaseDetails.aspx?releaseId=190" TargetMode="External" Id="Ra6adcb856a5c42d0" /><Relationship Type="http://schemas.openxmlformats.org/officeDocument/2006/relationships/hyperlink" Target="http://www.3gpp.org/ftp/TSG_RAN/WG2_RL2/TSGR2_97bis/Docs/R2-1703454.zip" TargetMode="External" Id="Re5682cbf7b5b40dc" /><Relationship Type="http://schemas.openxmlformats.org/officeDocument/2006/relationships/hyperlink" Target="http://webapp.etsi.org/teldir/ListPersDetails.asp?PersId=58554" TargetMode="External" Id="R2a1972b718844322" /><Relationship Type="http://schemas.openxmlformats.org/officeDocument/2006/relationships/hyperlink" Target="http://portal.3gpp.org/desktopmodules/Release/ReleaseDetails.aspx?releaseId=190" TargetMode="External" Id="Re7c9f2602e1642dc" /><Relationship Type="http://schemas.openxmlformats.org/officeDocument/2006/relationships/hyperlink" Target="http://www.3gpp.org/ftp/TSG_RAN/WG2_RL2/TSGR2_97bis/Docs/R2-1703455.zip" TargetMode="External" Id="Ree92c2fbe26f4204" /><Relationship Type="http://schemas.openxmlformats.org/officeDocument/2006/relationships/hyperlink" Target="http://webapp.etsi.org/teldir/ListPersDetails.asp?PersId=58554" TargetMode="External" Id="R85be1d0be4f34a4a" /><Relationship Type="http://schemas.openxmlformats.org/officeDocument/2006/relationships/hyperlink" Target="http://portal.3gpp.org/desktopmodules/Release/ReleaseDetails.aspx?releaseId=190" TargetMode="External" Id="Rbcfb2c1d76aa4d98" /><Relationship Type="http://schemas.openxmlformats.org/officeDocument/2006/relationships/hyperlink" Target="http://www.3gpp.org/ftp/TSG_RAN/WG2_RL2/TSGR2_97bis/Docs/R2-1703456.zip" TargetMode="External" Id="R37b4e79bc6c84cc4" /><Relationship Type="http://schemas.openxmlformats.org/officeDocument/2006/relationships/hyperlink" Target="http://webapp.etsi.org/teldir/ListPersDetails.asp?PersId=58554" TargetMode="External" Id="Ra45f7c9f9270405d" /><Relationship Type="http://schemas.openxmlformats.org/officeDocument/2006/relationships/hyperlink" Target="http://portal.3gpp.org/desktopmodules/Release/ReleaseDetails.aspx?releaseId=190" TargetMode="External" Id="R37926b90f2304a28" /><Relationship Type="http://schemas.openxmlformats.org/officeDocument/2006/relationships/hyperlink" Target="http://www.3gpp.org/ftp/TSG_RAN/WG2_RL2/TSGR2_97bis/Docs/R2-1703457.zip" TargetMode="External" Id="Ra53bc1e0f2ab4dd3" /><Relationship Type="http://schemas.openxmlformats.org/officeDocument/2006/relationships/hyperlink" Target="http://webapp.etsi.org/teldir/ListPersDetails.asp?PersId=58554" TargetMode="External" Id="R1df22bf0b78041a5" /><Relationship Type="http://schemas.openxmlformats.org/officeDocument/2006/relationships/hyperlink" Target="http://portal.3gpp.org/desktopmodules/Release/ReleaseDetails.aspx?releaseId=190" TargetMode="External" Id="Rd6f9191035524414" /><Relationship Type="http://schemas.openxmlformats.org/officeDocument/2006/relationships/hyperlink" Target="http://www.3gpp.org/ftp/TSG_RAN/WG2_RL2/TSGR2_97bis/Docs/R2-1703458.zip" TargetMode="External" Id="R7394f5c666f54a37" /><Relationship Type="http://schemas.openxmlformats.org/officeDocument/2006/relationships/hyperlink" Target="http://webapp.etsi.org/teldir/ListPersDetails.asp?PersId=63312" TargetMode="External" Id="R839ea4709d6f46ba" /><Relationship Type="http://schemas.openxmlformats.org/officeDocument/2006/relationships/hyperlink" Target="http://portal.3gpp.org/desktopmodules/Release/ReleaseDetails.aspx?releaseId=190" TargetMode="External" Id="Ra600760cd09045fa" /><Relationship Type="http://schemas.openxmlformats.org/officeDocument/2006/relationships/hyperlink" Target="http://www.3gpp.org/ftp/TSG_RAN/WG2_RL2/TSGR2_97bis/Docs/R2-1703459.zip" TargetMode="External" Id="R4a95a8dc3cd24d33" /><Relationship Type="http://schemas.openxmlformats.org/officeDocument/2006/relationships/hyperlink" Target="http://webapp.etsi.org/teldir/ListPersDetails.asp?PersId=63312" TargetMode="External" Id="R3064173c2f4b4ef4" /><Relationship Type="http://schemas.openxmlformats.org/officeDocument/2006/relationships/hyperlink" Target="http://portal.3gpp.org/desktopmodules/Release/ReleaseDetails.aspx?releaseId=190" TargetMode="External" Id="R51f586a591cf4a92" /><Relationship Type="http://schemas.openxmlformats.org/officeDocument/2006/relationships/hyperlink" Target="http://www.3gpp.org/ftp/TSG_RAN/WG2_RL2/TSGR2_97bis/Docs/R2-1703460.zip" TargetMode="External" Id="R44949fae622d445b" /><Relationship Type="http://schemas.openxmlformats.org/officeDocument/2006/relationships/hyperlink" Target="http://webapp.etsi.org/teldir/ListPersDetails.asp?PersId=63312" TargetMode="External" Id="R6e3c2303f51f4ad4" /><Relationship Type="http://schemas.openxmlformats.org/officeDocument/2006/relationships/hyperlink" Target="http://portal.3gpp.org/desktopmodules/Release/ReleaseDetails.aspx?releaseId=190" TargetMode="External" Id="R72279832b42e4934" /><Relationship Type="http://schemas.openxmlformats.org/officeDocument/2006/relationships/hyperlink" Target="http://www.3gpp.org/ftp/TSG_RAN/WG2_RL2/TSGR2_97bis/Docs/R2-1703461.zip" TargetMode="External" Id="Radc66acdf5ad4662" /><Relationship Type="http://schemas.openxmlformats.org/officeDocument/2006/relationships/hyperlink" Target="http://webapp.etsi.org/teldir/ListPersDetails.asp?PersId=63312" TargetMode="External" Id="Rb8803c5ae2044bcb" /><Relationship Type="http://schemas.openxmlformats.org/officeDocument/2006/relationships/hyperlink" Target="http://portal.3gpp.org/desktopmodules/Release/ReleaseDetails.aspx?releaseId=190" TargetMode="External" Id="R8ec29b2c613745b7" /><Relationship Type="http://schemas.openxmlformats.org/officeDocument/2006/relationships/hyperlink" Target="http://www.3gpp.org/ftp/TSG_RAN/WG2_RL2/TSGR2_97bis/Docs/R2-1703462.zip" TargetMode="External" Id="R2ec39efff064419c" /><Relationship Type="http://schemas.openxmlformats.org/officeDocument/2006/relationships/hyperlink" Target="http://webapp.etsi.org/teldir/ListPersDetails.asp?PersId=63312" TargetMode="External" Id="R44c2cb6009c945e7" /><Relationship Type="http://schemas.openxmlformats.org/officeDocument/2006/relationships/hyperlink" Target="http://portal.3gpp.org/desktopmodules/Release/ReleaseDetails.aspx?releaseId=190" TargetMode="External" Id="Ra72f528af73f4f30" /><Relationship Type="http://schemas.openxmlformats.org/officeDocument/2006/relationships/hyperlink" Target="http://www.3gpp.org/ftp/TSG_RAN/WG2_RL2/TSGR2_97bis/Docs/R2-1703463.zip" TargetMode="External" Id="Re3d234d007ac45d6" /><Relationship Type="http://schemas.openxmlformats.org/officeDocument/2006/relationships/hyperlink" Target="http://webapp.etsi.org/teldir/ListPersDetails.asp?PersId=68362" TargetMode="External" Id="R00a98bfc497d41e7" /><Relationship Type="http://schemas.openxmlformats.org/officeDocument/2006/relationships/hyperlink" Target="http://portal.3gpp.org/ngppapp/CreateTdoc.aspx?mode=view&amp;contributionId=782244" TargetMode="External" Id="R381f6f6b93b240d6" /><Relationship Type="http://schemas.openxmlformats.org/officeDocument/2006/relationships/hyperlink" Target="http://portal.3gpp.org/desktopmodules/Release/ReleaseDetails.aspx?releaseId=189" TargetMode="External" Id="Rc568333558c543b9" /><Relationship Type="http://schemas.openxmlformats.org/officeDocument/2006/relationships/hyperlink" Target="http://portal.3gpp.org/desktopmodules/Specifications/SpecificationDetails.aspx?specificationId=2440" TargetMode="External" Id="Rbb6fa1f79b554f7b" /><Relationship Type="http://schemas.openxmlformats.org/officeDocument/2006/relationships/hyperlink" Target="http://portal.3gpp.org/desktopmodules/WorkItem/WorkItemDetails.aspx?workitemId=720190" TargetMode="External" Id="R2741ffaf3d494546" /><Relationship Type="http://schemas.openxmlformats.org/officeDocument/2006/relationships/hyperlink" Target="http://www.3gpp.org/ftp/TSG_RAN/WG2_RL2/TSGR2_97bis/Docs/R2-1703464.zip" TargetMode="External" Id="Rc7890732a4164977" /><Relationship Type="http://schemas.openxmlformats.org/officeDocument/2006/relationships/hyperlink" Target="http://webapp.etsi.org/teldir/ListPersDetails.asp?PersId=63312" TargetMode="External" Id="R1672349bd82e4a89" /><Relationship Type="http://schemas.openxmlformats.org/officeDocument/2006/relationships/hyperlink" Target="http://portal.3gpp.org/desktopmodules/Release/ReleaseDetails.aspx?releaseId=190" TargetMode="External" Id="R17f474e85daf426d" /><Relationship Type="http://schemas.openxmlformats.org/officeDocument/2006/relationships/hyperlink" Target="http://www.3gpp.org/ftp/TSG_RAN/WG2_RL2/TSGR2_97bis/Docs/R2-1703465.zip" TargetMode="External" Id="Rff2450a1465b424d" /><Relationship Type="http://schemas.openxmlformats.org/officeDocument/2006/relationships/hyperlink" Target="http://webapp.etsi.org/teldir/ListPersDetails.asp?PersId=63312" TargetMode="External" Id="R6ae7ea6cc48441f4" /><Relationship Type="http://schemas.openxmlformats.org/officeDocument/2006/relationships/hyperlink" Target="http://portal.3gpp.org/desktopmodules/Release/ReleaseDetails.aspx?releaseId=190" TargetMode="External" Id="Red7fc872701945cb" /><Relationship Type="http://schemas.openxmlformats.org/officeDocument/2006/relationships/hyperlink" Target="http://www.3gpp.org/ftp/TSG_RAN/WG2_RL2/TSGR2_97bis/Docs/R2-1703466.zip" TargetMode="External" Id="Rebf3f7af8128452e" /><Relationship Type="http://schemas.openxmlformats.org/officeDocument/2006/relationships/hyperlink" Target="http://webapp.etsi.org/teldir/ListPersDetails.asp?PersId=63312" TargetMode="External" Id="Rea5ff248b1134529" /><Relationship Type="http://schemas.openxmlformats.org/officeDocument/2006/relationships/hyperlink" Target="http://portal.3gpp.org/desktopmodules/Release/ReleaseDetails.aspx?releaseId=190" TargetMode="External" Id="Ra93fd14d05284982" /><Relationship Type="http://schemas.openxmlformats.org/officeDocument/2006/relationships/hyperlink" Target="http://portal.3gpp.org/desktopmodules/WorkItem/WorkItemDetails.aspx?workitemId=710063" TargetMode="External" Id="R2619ae3911064ab8" /><Relationship Type="http://schemas.openxmlformats.org/officeDocument/2006/relationships/hyperlink" Target="http://www.3gpp.org/ftp/TSG_RAN/WG2_RL2/TSGR2_97bis/Docs/R2-1703467.zip" TargetMode="External" Id="Rf31cef2d22fb4c01" /><Relationship Type="http://schemas.openxmlformats.org/officeDocument/2006/relationships/hyperlink" Target="http://webapp.etsi.org/teldir/ListPersDetails.asp?PersId=63312" TargetMode="External" Id="Rb6ad9b79a55a4f2a" /><Relationship Type="http://schemas.openxmlformats.org/officeDocument/2006/relationships/hyperlink" Target="http://portal.3gpp.org/desktopmodules/Release/ReleaseDetails.aspx?releaseId=190" TargetMode="External" Id="R42c8d28260ab4b14" /><Relationship Type="http://schemas.openxmlformats.org/officeDocument/2006/relationships/hyperlink" Target="http://www.3gpp.org/ftp/TSG_RAN/WG2_RL2/TSGR2_97bis/Docs/R2-1703468.zip" TargetMode="External" Id="R5447ffe072c34293" /><Relationship Type="http://schemas.openxmlformats.org/officeDocument/2006/relationships/hyperlink" Target="http://webapp.etsi.org/teldir/ListPersDetails.asp?PersId=60033" TargetMode="External" Id="R947734af86fa458f" /><Relationship Type="http://schemas.openxmlformats.org/officeDocument/2006/relationships/hyperlink" Target="http://portal.3gpp.org/ngppapp/CreateTdoc.aspx?mode=view&amp;contributionId=778127" TargetMode="External" Id="Rd27a535deb5244d9" /><Relationship Type="http://schemas.openxmlformats.org/officeDocument/2006/relationships/hyperlink" Target="http://portal.3gpp.org/desktopmodules/Release/ReleaseDetails.aspx?releaseId=189" TargetMode="External" Id="R46b04dad98b04d06" /><Relationship Type="http://schemas.openxmlformats.org/officeDocument/2006/relationships/hyperlink" Target="http://portal.3gpp.org/desktopmodules/Specifications/SpecificationDetails.aspx?specificationId=2440" TargetMode="External" Id="Rafe1d521bb194dae" /><Relationship Type="http://schemas.openxmlformats.org/officeDocument/2006/relationships/hyperlink" Target="http://portal.3gpp.org/desktopmodules/WorkItem/WorkItemDetails.aspx?workitemId=720190" TargetMode="External" Id="R783b122a45fe4fd4" /><Relationship Type="http://schemas.openxmlformats.org/officeDocument/2006/relationships/hyperlink" Target="http://www.3gpp.org/ftp/TSG_RAN/WG2_RL2/TSGR2_97bis/Docs/R2-1703469.zip" TargetMode="External" Id="R75599d151e16499c" /><Relationship Type="http://schemas.openxmlformats.org/officeDocument/2006/relationships/hyperlink" Target="http://webapp.etsi.org/teldir/ListPersDetails.asp?PersId=63312" TargetMode="External" Id="Rcdfff53b8f0c4f05" /><Relationship Type="http://schemas.openxmlformats.org/officeDocument/2006/relationships/hyperlink" Target="http://portal.3gpp.org/desktopmodules/Release/ReleaseDetails.aspx?releaseId=190" TargetMode="External" Id="Rb8d69b41f2264517" /><Relationship Type="http://schemas.openxmlformats.org/officeDocument/2006/relationships/hyperlink" Target="http://portal.3gpp.org/desktopmodules/WorkItem/WorkItemDetails.aspx?workitemId=710063" TargetMode="External" Id="R5753b14b40964e8d" /><Relationship Type="http://schemas.openxmlformats.org/officeDocument/2006/relationships/hyperlink" Target="http://www.3gpp.org/ftp/TSG_RAN/WG2_RL2/TSGR2_97bis/Docs/R2-1703470.zip" TargetMode="External" Id="R0592201b28204263" /><Relationship Type="http://schemas.openxmlformats.org/officeDocument/2006/relationships/hyperlink" Target="http://webapp.etsi.org/teldir/ListPersDetails.asp?PersId=63312" TargetMode="External" Id="R0d1544dba35a4ed4" /><Relationship Type="http://schemas.openxmlformats.org/officeDocument/2006/relationships/hyperlink" Target="http://portal.3gpp.org/desktopmodules/Release/ReleaseDetails.aspx?releaseId=190" TargetMode="External" Id="R1c961b3d2a104e02" /><Relationship Type="http://schemas.openxmlformats.org/officeDocument/2006/relationships/hyperlink" Target="http://portal.3gpp.org/desktopmodules/WorkItem/WorkItemDetails.aspx?workitemId=710063" TargetMode="External" Id="R84d93a81484e4d94" /><Relationship Type="http://schemas.openxmlformats.org/officeDocument/2006/relationships/hyperlink" Target="http://www.3gpp.org/ftp/TSG_RAN/WG2_RL2/TSGR2_97bis/Docs/R2-1703471.zip" TargetMode="External" Id="R1d840b1de29f4615" /><Relationship Type="http://schemas.openxmlformats.org/officeDocument/2006/relationships/hyperlink" Target="http://webapp.etsi.org/teldir/ListPersDetails.asp?PersId=63312" TargetMode="External" Id="Rde0f696606ac4bdd" /><Relationship Type="http://schemas.openxmlformats.org/officeDocument/2006/relationships/hyperlink" Target="http://portal.3gpp.org/desktopmodules/Release/ReleaseDetails.aspx?releaseId=190" TargetMode="External" Id="R5f758fb30db44a73" /><Relationship Type="http://schemas.openxmlformats.org/officeDocument/2006/relationships/hyperlink" Target="http://portal.3gpp.org/desktopmodules/WorkItem/WorkItemDetails.aspx?workitemId=710063" TargetMode="External" Id="R33ad9ec48d00400f" /><Relationship Type="http://schemas.openxmlformats.org/officeDocument/2006/relationships/hyperlink" Target="http://www.3gpp.org/ftp/TSG_RAN/WG2_RL2/TSGR2_97bis/Docs/R2-1703472.zip" TargetMode="External" Id="R57905fb8c8224fc5" /><Relationship Type="http://schemas.openxmlformats.org/officeDocument/2006/relationships/hyperlink" Target="http://webapp.etsi.org/teldir/ListPersDetails.asp?PersId=63312" TargetMode="External" Id="R8cb3123ccaba42e0" /><Relationship Type="http://schemas.openxmlformats.org/officeDocument/2006/relationships/hyperlink" Target="http://portal.3gpp.org/desktopmodules/Release/ReleaseDetails.aspx?releaseId=190" TargetMode="External" Id="Refaedbad127444e5" /><Relationship Type="http://schemas.openxmlformats.org/officeDocument/2006/relationships/hyperlink" Target="http://portal.3gpp.org/desktopmodules/WorkItem/WorkItemDetails.aspx?workitemId=710063" TargetMode="External" Id="Ra902756cef304530" /><Relationship Type="http://schemas.openxmlformats.org/officeDocument/2006/relationships/hyperlink" Target="http://www.3gpp.org/ftp/TSG_RAN/WG2_RL2/TSGR2_97bis/Docs/R2-1703473.zip" TargetMode="External" Id="Ra5307e4e2a214cad" /><Relationship Type="http://schemas.openxmlformats.org/officeDocument/2006/relationships/hyperlink" Target="http://webapp.etsi.org/teldir/ListPersDetails.asp?PersId=63312" TargetMode="External" Id="R2b9667c12d6243dd" /><Relationship Type="http://schemas.openxmlformats.org/officeDocument/2006/relationships/hyperlink" Target="http://portal.3gpp.org/desktopmodules/Release/ReleaseDetails.aspx?releaseId=190" TargetMode="External" Id="R94031ed416ce49f2" /><Relationship Type="http://schemas.openxmlformats.org/officeDocument/2006/relationships/hyperlink" Target="http://www.3gpp.org/ftp/TSG_RAN/WG2_RL2/TSGR2_97bis/Docs/R2-1703474.zip" TargetMode="External" Id="Rc4cfa2e412a74999" /><Relationship Type="http://schemas.openxmlformats.org/officeDocument/2006/relationships/hyperlink" Target="http://webapp.etsi.org/teldir/ListPersDetails.asp?PersId=69655" TargetMode="External" Id="R48c40f0e75304b30" /><Relationship Type="http://schemas.openxmlformats.org/officeDocument/2006/relationships/hyperlink" Target="http://portal.3gpp.org/desktopmodules/Release/ReleaseDetails.aspx?releaseId=190" TargetMode="External" Id="Rfa1e9f5e05f540b6" /><Relationship Type="http://schemas.openxmlformats.org/officeDocument/2006/relationships/hyperlink" Target="http://www.3gpp.org/ftp/TSG_RAN/WG2_RL2/TSGR2_97bis/Docs/R2-1703475.zip" TargetMode="External" Id="Rc1080763e574458a" /><Relationship Type="http://schemas.openxmlformats.org/officeDocument/2006/relationships/hyperlink" Target="http://webapp.etsi.org/teldir/ListPersDetails.asp?PersId=63312" TargetMode="External" Id="R55ee44d4fd4f4453" /><Relationship Type="http://schemas.openxmlformats.org/officeDocument/2006/relationships/hyperlink" Target="http://portal.3gpp.org/desktopmodules/Release/ReleaseDetails.aspx?releaseId=189" TargetMode="External" Id="R83ffabe229684ffb" /><Relationship Type="http://schemas.openxmlformats.org/officeDocument/2006/relationships/hyperlink" Target="http://portal.3gpp.org/desktopmodules/WorkItem/WorkItemDetails.aspx?workitemId=680099" TargetMode="External" Id="R4fab2feef744483b" /><Relationship Type="http://schemas.openxmlformats.org/officeDocument/2006/relationships/hyperlink" Target="http://www.3gpp.org/ftp/TSG_RAN/WG2_RL2/TSGR2_97bis/Docs/R2-1703476.zip" TargetMode="External" Id="Re943e4efdddf480e" /><Relationship Type="http://schemas.openxmlformats.org/officeDocument/2006/relationships/hyperlink" Target="http://webapp.etsi.org/teldir/ListPersDetails.asp?PersId=69655" TargetMode="External" Id="Re133946f09b940c0" /><Relationship Type="http://schemas.openxmlformats.org/officeDocument/2006/relationships/hyperlink" Target="http://portal.3gpp.org/ngppapp/CreateTdoc.aspx?mode=view&amp;contributionId=780517" TargetMode="External" Id="R33acc8f183774091" /><Relationship Type="http://schemas.openxmlformats.org/officeDocument/2006/relationships/hyperlink" Target="http://portal.3gpp.org/desktopmodules/Release/ReleaseDetails.aspx?releaseId=189" TargetMode="External" Id="R781f3f906fb94103" /><Relationship Type="http://schemas.openxmlformats.org/officeDocument/2006/relationships/hyperlink" Target="http://portal.3gpp.org/desktopmodules/Specifications/SpecificationDetails.aspx?specificationId=2439" TargetMode="External" Id="Rc8c4604ccb2a4096" /><Relationship Type="http://schemas.openxmlformats.org/officeDocument/2006/relationships/hyperlink" Target="http://www.3gpp.org/ftp/TSG_RAN/WG2_RL2/TSGR2_97bis/Docs/R2-1703477.zip" TargetMode="External" Id="R3932e8e2fba94693" /><Relationship Type="http://schemas.openxmlformats.org/officeDocument/2006/relationships/hyperlink" Target="http://webapp.etsi.org/teldir/ListPersDetails.asp?PersId=49530" TargetMode="External" Id="R55c2b95635ad4517" /><Relationship Type="http://schemas.openxmlformats.org/officeDocument/2006/relationships/hyperlink" Target="http://portal.3gpp.org/ngppapp/CreateTdoc.aspx?mode=view&amp;contributionId=787254" TargetMode="External" Id="R6431881901d741ca" /><Relationship Type="http://schemas.openxmlformats.org/officeDocument/2006/relationships/hyperlink" Target="http://portal.3gpp.org/desktopmodules/Release/ReleaseDetails.aspx?releaseId=189" TargetMode="External" Id="R7b751c7a025c479c" /><Relationship Type="http://schemas.openxmlformats.org/officeDocument/2006/relationships/hyperlink" Target="http://portal.3gpp.org/desktopmodules/Specifications/SpecificationDetails.aspx?specificationId=2430" TargetMode="External" Id="R6e1e1a02f6884c90" /><Relationship Type="http://schemas.openxmlformats.org/officeDocument/2006/relationships/hyperlink" Target="http://portal.3gpp.org/desktopmodules/WorkItem/WorkItemDetails.aspx?workitemId=700161" TargetMode="External" Id="R134c516db3f14791" /><Relationship Type="http://schemas.openxmlformats.org/officeDocument/2006/relationships/hyperlink" Target="http://www.3gpp.org/ftp/TSG_RAN/WG2_RL2/TSGR2_97bis/Docs/R2-1703478.zip" TargetMode="External" Id="R8a084146db1c4401" /><Relationship Type="http://schemas.openxmlformats.org/officeDocument/2006/relationships/hyperlink" Target="http://webapp.etsi.org/teldir/ListPersDetails.asp?PersId=49530" TargetMode="External" Id="R6bee7572814e4522" /><Relationship Type="http://schemas.openxmlformats.org/officeDocument/2006/relationships/hyperlink" Target="http://portal.3gpp.org/ngppapp/CreateTdoc.aspx?mode=view&amp;contributionId=787253" TargetMode="External" Id="Rda6b8d42ad254342" /><Relationship Type="http://schemas.openxmlformats.org/officeDocument/2006/relationships/hyperlink" Target="http://portal.3gpp.org/desktopmodules/Release/ReleaseDetails.aspx?releaseId=189" TargetMode="External" Id="R2a3106ba42db4a6f" /><Relationship Type="http://schemas.openxmlformats.org/officeDocument/2006/relationships/hyperlink" Target="http://portal.3gpp.org/desktopmodules/Specifications/SpecificationDetails.aspx?specificationId=2440" TargetMode="External" Id="R50ba3f0929c348c8" /><Relationship Type="http://schemas.openxmlformats.org/officeDocument/2006/relationships/hyperlink" Target="http://portal.3gpp.org/desktopmodules/WorkItem/WorkItemDetails.aspx?workitemId=700161" TargetMode="External" Id="R5c785d1463ce4f87" /><Relationship Type="http://schemas.openxmlformats.org/officeDocument/2006/relationships/hyperlink" Target="http://www.3gpp.org/ftp/TSG_RAN/WG2_RL2/TSGR2_97bis/Docs/R2-1703479.zip" TargetMode="External" Id="Rf21ec6cebfe44246" /><Relationship Type="http://schemas.openxmlformats.org/officeDocument/2006/relationships/hyperlink" Target="http://webapp.etsi.org/teldir/ListPersDetails.asp?PersId=46046" TargetMode="External" Id="R720241963b1f47f2" /><Relationship Type="http://schemas.openxmlformats.org/officeDocument/2006/relationships/hyperlink" Target="http://portal.3gpp.org/ngppapp/CreateTdoc.aspx?mode=view&amp;contributionId=788638" TargetMode="External" Id="R9b95c1389e1a4bca" /><Relationship Type="http://schemas.openxmlformats.org/officeDocument/2006/relationships/hyperlink" Target="http://portal.3gpp.org/desktopmodules/Release/ReleaseDetails.aspx?releaseId=187" TargetMode="External" Id="Rfc840a3669844469" /><Relationship Type="http://schemas.openxmlformats.org/officeDocument/2006/relationships/hyperlink" Target="http://portal.3gpp.org/desktopmodules/Specifications/SpecificationDetails.aspx?specificationId=2440" TargetMode="External" Id="R0a7c01b3feed4ec7" /><Relationship Type="http://schemas.openxmlformats.org/officeDocument/2006/relationships/hyperlink" Target="http://portal.3gpp.org/desktopmodules/WorkItem/WorkItemDetails.aspx?workitemId=650133" TargetMode="External" Id="R41506c4af11643f1" /><Relationship Type="http://schemas.openxmlformats.org/officeDocument/2006/relationships/hyperlink" Target="http://www.3gpp.org/ftp/TSG_RAN/WG2_RL2/TSGR2_97bis/Docs/R2-1703480.zip" TargetMode="External" Id="R8ab24ed8f2984a67" /><Relationship Type="http://schemas.openxmlformats.org/officeDocument/2006/relationships/hyperlink" Target="http://webapp.etsi.org/teldir/ListPersDetails.asp?PersId=46046" TargetMode="External" Id="R08f52a5f40fb41be" /><Relationship Type="http://schemas.openxmlformats.org/officeDocument/2006/relationships/hyperlink" Target="http://portal.3gpp.org/ngppapp/CreateTdoc.aspx?mode=view&amp;contributionId=788639" TargetMode="External" Id="Rd76b3647b7b54b13" /><Relationship Type="http://schemas.openxmlformats.org/officeDocument/2006/relationships/hyperlink" Target="http://portal.3gpp.org/desktopmodules/Release/ReleaseDetails.aspx?releaseId=189" TargetMode="External" Id="R8ba8fc8effd446aa" /><Relationship Type="http://schemas.openxmlformats.org/officeDocument/2006/relationships/hyperlink" Target="http://portal.3gpp.org/desktopmodules/Specifications/SpecificationDetails.aspx?specificationId=2440" TargetMode="External" Id="R308708cf68784a8c" /><Relationship Type="http://schemas.openxmlformats.org/officeDocument/2006/relationships/hyperlink" Target="http://portal.3gpp.org/desktopmodules/WorkItem/WorkItemDetails.aspx?workitemId=650133" TargetMode="External" Id="R95c9ff8eff6d4c39" /><Relationship Type="http://schemas.openxmlformats.org/officeDocument/2006/relationships/hyperlink" Target="http://www.3gpp.org/ftp/TSG_RAN/WG2_RL2/TSGR2_97bis/Docs/R2-1703481.zip" TargetMode="External" Id="R027c69ae13bd4554" /><Relationship Type="http://schemas.openxmlformats.org/officeDocument/2006/relationships/hyperlink" Target="http://webapp.etsi.org/teldir/ListPersDetails.asp?PersId=49530" TargetMode="External" Id="R9056200efcab48c0" /><Relationship Type="http://schemas.openxmlformats.org/officeDocument/2006/relationships/hyperlink" Target="http://portal.3gpp.org/desktopmodules/Release/ReleaseDetails.aspx?releaseId=189" TargetMode="External" Id="R2b89749cc95e4387" /><Relationship Type="http://schemas.openxmlformats.org/officeDocument/2006/relationships/hyperlink" Target="http://portal.3gpp.org/desktopmodules/Specifications/SpecificationDetails.aspx?specificationId=2440" TargetMode="External" Id="Rec610c0b2db74e5c" /><Relationship Type="http://schemas.openxmlformats.org/officeDocument/2006/relationships/hyperlink" Target="http://portal.3gpp.org/desktopmodules/WorkItem/WorkItemDetails.aspx?workitemId=720190" TargetMode="External" Id="R9dfe2f37786a48c8" /><Relationship Type="http://schemas.openxmlformats.org/officeDocument/2006/relationships/hyperlink" Target="http://www.3gpp.org/ftp/TSG_RAN/WG2_RL2/TSGR2_97bis/Docs/R2-1703482.zip" TargetMode="External" Id="R91442e43f46d4954" /><Relationship Type="http://schemas.openxmlformats.org/officeDocument/2006/relationships/hyperlink" Target="http://webapp.etsi.org/teldir/ListPersDetails.asp?PersId=46046" TargetMode="External" Id="R97f9e4cf00b04a03" /><Relationship Type="http://schemas.openxmlformats.org/officeDocument/2006/relationships/hyperlink" Target="http://portal.3gpp.org/desktopmodules/Release/ReleaseDetails.aspx?releaseId=189" TargetMode="External" Id="Ref5a95fcf50644bf" /><Relationship Type="http://schemas.openxmlformats.org/officeDocument/2006/relationships/hyperlink" Target="http://portal.3gpp.org/desktopmodules/WorkItem/WorkItemDetails.aspx?workitemId=720192" TargetMode="External" Id="R915414dd19294854" /><Relationship Type="http://schemas.openxmlformats.org/officeDocument/2006/relationships/hyperlink" Target="http://www.3gpp.org/ftp/TSG_RAN/WG2_RL2/TSGR2_97bis/Docs/R2-1703483.zip" TargetMode="External" Id="Rd2776cb9bb814c90" /><Relationship Type="http://schemas.openxmlformats.org/officeDocument/2006/relationships/hyperlink" Target="http://webapp.etsi.org/teldir/ListPersDetails.asp?PersId=46046" TargetMode="External" Id="R999bd476e49645ac" /><Relationship Type="http://schemas.openxmlformats.org/officeDocument/2006/relationships/hyperlink" Target="http://portal.3gpp.org/desktopmodules/Release/ReleaseDetails.aspx?releaseId=189" TargetMode="External" Id="Re8ff6afac48242fb" /><Relationship Type="http://schemas.openxmlformats.org/officeDocument/2006/relationships/hyperlink" Target="http://portal.3gpp.org/desktopmodules/WorkItem/WorkItemDetails.aspx?workitemId=720192" TargetMode="External" Id="R22b72bd03f234664" /><Relationship Type="http://schemas.openxmlformats.org/officeDocument/2006/relationships/hyperlink" Target="http://www.3gpp.org/ftp/TSG_RAN/WG2_RL2/TSGR2_97bis/Docs/R2-1703484.zip" TargetMode="External" Id="R11dbbddb4bab4efe" /><Relationship Type="http://schemas.openxmlformats.org/officeDocument/2006/relationships/hyperlink" Target="http://webapp.etsi.org/teldir/ListPersDetails.asp?PersId=46046" TargetMode="External" Id="Re0e70ff5714a4269" /><Relationship Type="http://schemas.openxmlformats.org/officeDocument/2006/relationships/hyperlink" Target="http://portal.3gpp.org/ngppapp/CreateTdoc.aspx?mode=view&amp;contributionId=788643" TargetMode="External" Id="R340e89b7ae9146cc" /><Relationship Type="http://schemas.openxmlformats.org/officeDocument/2006/relationships/hyperlink" Target="http://portal.3gpp.org/desktopmodules/Release/ReleaseDetails.aspx?releaseId=189" TargetMode="External" Id="R0ecca7e80bf645b7" /><Relationship Type="http://schemas.openxmlformats.org/officeDocument/2006/relationships/hyperlink" Target="http://portal.3gpp.org/desktopmodules/Specifications/SpecificationDetails.aspx?specificationId=2430" TargetMode="External" Id="R455d9890fb5c4a30" /><Relationship Type="http://schemas.openxmlformats.org/officeDocument/2006/relationships/hyperlink" Target="http://portal.3gpp.org/desktopmodules/WorkItem/WorkItemDetails.aspx?workitemId=720192" TargetMode="External" Id="R0fd39fb486654c5c" /><Relationship Type="http://schemas.openxmlformats.org/officeDocument/2006/relationships/hyperlink" Target="http://www.3gpp.org/ftp/TSG_RAN/WG2_RL2/TSGR2_97bis/Docs/R2-1703485.zip" TargetMode="External" Id="R0a7709017e304a33" /><Relationship Type="http://schemas.openxmlformats.org/officeDocument/2006/relationships/hyperlink" Target="http://webapp.etsi.org/teldir/ListPersDetails.asp?PersId=46046" TargetMode="External" Id="Rf61532df0b284301" /><Relationship Type="http://schemas.openxmlformats.org/officeDocument/2006/relationships/hyperlink" Target="http://portal.3gpp.org/ngppapp/CreateTdoc.aspx?mode=view&amp;contributionId=788644" TargetMode="External" Id="R7291789a7e754132" /><Relationship Type="http://schemas.openxmlformats.org/officeDocument/2006/relationships/hyperlink" Target="http://portal.3gpp.org/desktopmodules/Release/ReleaseDetails.aspx?releaseId=189" TargetMode="External" Id="R9d8b56f315854264" /><Relationship Type="http://schemas.openxmlformats.org/officeDocument/2006/relationships/hyperlink" Target="http://portal.3gpp.org/desktopmodules/Specifications/SpecificationDetails.aspx?specificationId=2434" TargetMode="External" Id="R902f8a4ff30c4bf7" /><Relationship Type="http://schemas.openxmlformats.org/officeDocument/2006/relationships/hyperlink" Target="http://portal.3gpp.org/desktopmodules/WorkItem/WorkItemDetails.aspx?workitemId=720192" TargetMode="External" Id="R320ccdaa1e164343" /><Relationship Type="http://schemas.openxmlformats.org/officeDocument/2006/relationships/hyperlink" Target="http://www.3gpp.org/ftp/TSG_RAN/WG2_RL2/TSGR2_97bis/Docs/R2-1703486.zip" TargetMode="External" Id="Rb2825adc434f4053" /><Relationship Type="http://schemas.openxmlformats.org/officeDocument/2006/relationships/hyperlink" Target="http://webapp.etsi.org/teldir/ListPersDetails.asp?PersId=46046" TargetMode="External" Id="R2fa88e0aa072475e" /><Relationship Type="http://schemas.openxmlformats.org/officeDocument/2006/relationships/hyperlink" Target="http://portal.3gpp.org/ngppapp/CreateTdoc.aspx?mode=view&amp;contributionId=788646" TargetMode="External" Id="Rf138b1c42ef74931" /><Relationship Type="http://schemas.openxmlformats.org/officeDocument/2006/relationships/hyperlink" Target="http://portal.3gpp.org/desktopmodules/Release/ReleaseDetails.aspx?releaseId=189" TargetMode="External" Id="R3ba6e71bcc214be6" /><Relationship Type="http://schemas.openxmlformats.org/officeDocument/2006/relationships/hyperlink" Target="http://portal.3gpp.org/desktopmodules/Specifications/SpecificationDetails.aspx?specificationId=2440" TargetMode="External" Id="R6e86b3c30ec44a9e" /><Relationship Type="http://schemas.openxmlformats.org/officeDocument/2006/relationships/hyperlink" Target="http://portal.3gpp.org/desktopmodules/WorkItem/WorkItemDetails.aspx?workitemId=720192" TargetMode="External" Id="Re94f0a6521fc4da3" /><Relationship Type="http://schemas.openxmlformats.org/officeDocument/2006/relationships/hyperlink" Target="http://www.3gpp.org/ftp/TSG_RAN/WG2_RL2/TSGR2_97bis/Docs/R2-1703487.zip" TargetMode="External" Id="R5e0fed24f69245ae" /><Relationship Type="http://schemas.openxmlformats.org/officeDocument/2006/relationships/hyperlink" Target="http://webapp.etsi.org/teldir/ListPersDetails.asp?PersId=49530" TargetMode="External" Id="R81f323bdf94c4a1f" /><Relationship Type="http://schemas.openxmlformats.org/officeDocument/2006/relationships/hyperlink" Target="http://portal.3gpp.org/desktopmodules/Release/ReleaseDetails.aspx?releaseId=189" TargetMode="External" Id="R62be18a86a6c4b4d" /><Relationship Type="http://schemas.openxmlformats.org/officeDocument/2006/relationships/hyperlink" Target="http://portal.3gpp.org/desktopmodules/WorkItem/WorkItemDetails.aspx?workitemId=720190" TargetMode="External" Id="R0cf2fb84382347b8" /><Relationship Type="http://schemas.openxmlformats.org/officeDocument/2006/relationships/hyperlink" Target="http://www.3gpp.org/ftp/TSG_RAN/WG2_RL2/TSGR2_97bis/Docs/R2-1703488.zip" TargetMode="External" Id="Rdd02be16fec44cc9" /><Relationship Type="http://schemas.openxmlformats.org/officeDocument/2006/relationships/hyperlink" Target="http://webapp.etsi.org/teldir/ListPersDetails.asp?PersId=56452" TargetMode="External" Id="Ra374db757ffe48d0" /><Relationship Type="http://schemas.openxmlformats.org/officeDocument/2006/relationships/hyperlink" Target="http://portal.3gpp.org/desktopmodules/Release/ReleaseDetails.aspx?releaseId=190" TargetMode="External" Id="R42ee09ae856943b7" /><Relationship Type="http://schemas.openxmlformats.org/officeDocument/2006/relationships/hyperlink" Target="http://portal.3gpp.org/desktopmodules/WorkItem/WorkItemDetails.aspx?workitemId=720091" TargetMode="External" Id="R11f8b441556440c2" /><Relationship Type="http://schemas.openxmlformats.org/officeDocument/2006/relationships/hyperlink" Target="http://www.3gpp.org/ftp/TSG_RAN/WG2_RL2/TSGR2_97bis/Docs/R2-1703489.zip" TargetMode="External" Id="Rd91057362bdf428c" /><Relationship Type="http://schemas.openxmlformats.org/officeDocument/2006/relationships/hyperlink" Target="http://webapp.etsi.org/teldir/ListPersDetails.asp?PersId=56452" TargetMode="External" Id="R9ce2e4065c4b4c9c" /><Relationship Type="http://schemas.openxmlformats.org/officeDocument/2006/relationships/hyperlink" Target="http://portal.3gpp.org/desktopmodules/Release/ReleaseDetails.aspx?releaseId=190" TargetMode="External" Id="Re3571b61603f4123" /><Relationship Type="http://schemas.openxmlformats.org/officeDocument/2006/relationships/hyperlink" Target="http://portal.3gpp.org/desktopmodules/WorkItem/WorkItemDetails.aspx?workitemId=720091" TargetMode="External" Id="R1f292c08fc9e4a5f" /><Relationship Type="http://schemas.openxmlformats.org/officeDocument/2006/relationships/hyperlink" Target="http://www.3gpp.org/ftp/TSG_RAN/WG2_RL2/TSGR2_97bis/Docs/R2-1703490.zip" TargetMode="External" Id="R1e143e9be7224204" /><Relationship Type="http://schemas.openxmlformats.org/officeDocument/2006/relationships/hyperlink" Target="http://webapp.etsi.org/teldir/ListPersDetails.asp?PersId=56452" TargetMode="External" Id="R8f32e251f3714900" /><Relationship Type="http://schemas.openxmlformats.org/officeDocument/2006/relationships/hyperlink" Target="http://portal.3gpp.org/desktopmodules/Release/ReleaseDetails.aspx?releaseId=190" TargetMode="External" Id="R50cb033ef60b4963" /><Relationship Type="http://schemas.openxmlformats.org/officeDocument/2006/relationships/hyperlink" Target="http://portal.3gpp.org/desktopmodules/WorkItem/WorkItemDetails.aspx?workitemId=720091" TargetMode="External" Id="R0ce245cc4a35407a" /><Relationship Type="http://schemas.openxmlformats.org/officeDocument/2006/relationships/hyperlink" Target="http://www.3gpp.org/ftp/TSG_RAN/WG2_RL2/TSGR2_97bis/Docs/R2-1703491.zip" TargetMode="External" Id="Rde970d703f1d4c19" /><Relationship Type="http://schemas.openxmlformats.org/officeDocument/2006/relationships/hyperlink" Target="http://webapp.etsi.org/teldir/ListPersDetails.asp?PersId=56452" TargetMode="External" Id="R695ff3e423ca4dfb" /><Relationship Type="http://schemas.openxmlformats.org/officeDocument/2006/relationships/hyperlink" Target="http://portal.3gpp.org/desktopmodules/Release/ReleaseDetails.aspx?releaseId=190" TargetMode="External" Id="Ra8a35b8e093f4f38" /><Relationship Type="http://schemas.openxmlformats.org/officeDocument/2006/relationships/hyperlink" Target="http://portal.3gpp.org/desktopmodules/WorkItem/WorkItemDetails.aspx?workitemId=750167" TargetMode="External" Id="R0e18158b4c024fab" /><Relationship Type="http://schemas.openxmlformats.org/officeDocument/2006/relationships/hyperlink" Target="http://www.3gpp.org/ftp/TSG_RAN/WG2_RL2/TSGR2_97bis/Docs/R2-1703492.zip" TargetMode="External" Id="R71af8e52e33244a3" /><Relationship Type="http://schemas.openxmlformats.org/officeDocument/2006/relationships/hyperlink" Target="http://webapp.etsi.org/teldir/ListPersDetails.asp?PersId=56452" TargetMode="External" Id="R2f67b6ae2c85418d" /><Relationship Type="http://schemas.openxmlformats.org/officeDocument/2006/relationships/hyperlink" Target="http://portal.3gpp.org/desktopmodules/Release/ReleaseDetails.aspx?releaseId=190" TargetMode="External" Id="Radc625f4622b4b39" /><Relationship Type="http://schemas.openxmlformats.org/officeDocument/2006/relationships/hyperlink" Target="http://portal.3gpp.org/desktopmodules/WorkItem/WorkItemDetails.aspx?workitemId=750167" TargetMode="External" Id="Raf0b38860e904941" /><Relationship Type="http://schemas.openxmlformats.org/officeDocument/2006/relationships/hyperlink" Target="http://www.3gpp.org/ftp/TSG_RAN/WG2_RL2/TSGR2_97bis/Docs/R2-1703493.zip" TargetMode="External" Id="R6611466f4dba48ea" /><Relationship Type="http://schemas.openxmlformats.org/officeDocument/2006/relationships/hyperlink" Target="http://webapp.etsi.org/teldir/ListPersDetails.asp?PersId=56452" TargetMode="External" Id="Rd05d4f640dce4b3f" /><Relationship Type="http://schemas.openxmlformats.org/officeDocument/2006/relationships/hyperlink" Target="http://portal.3gpp.org/desktopmodules/Release/ReleaseDetails.aspx?releaseId=190" TargetMode="External" Id="R0029f74371b94f5c" /><Relationship Type="http://schemas.openxmlformats.org/officeDocument/2006/relationships/hyperlink" Target="http://portal.3gpp.org/desktopmodules/WorkItem/WorkItemDetails.aspx?workitemId=750167" TargetMode="External" Id="Rf8f249777f06453b" /><Relationship Type="http://schemas.openxmlformats.org/officeDocument/2006/relationships/hyperlink" Target="http://www.3gpp.org/ftp/TSG_RAN/WG2_RL2/TSGR2_97bis/Docs/R2-1703494.zip" TargetMode="External" Id="Rd008aa13f0c94920" /><Relationship Type="http://schemas.openxmlformats.org/officeDocument/2006/relationships/hyperlink" Target="http://webapp.etsi.org/teldir/ListPersDetails.asp?PersId=56452" TargetMode="External" Id="R66506de6fc5b4f40" /><Relationship Type="http://schemas.openxmlformats.org/officeDocument/2006/relationships/hyperlink" Target="http://portal.3gpp.org/desktopmodules/Release/ReleaseDetails.aspx?releaseId=190" TargetMode="External" Id="R6b07ff42e76941ad" /><Relationship Type="http://schemas.openxmlformats.org/officeDocument/2006/relationships/hyperlink" Target="http://portal.3gpp.org/desktopmodules/WorkItem/WorkItemDetails.aspx?workitemId=750167" TargetMode="External" Id="R637da92a176e4c6d" /><Relationship Type="http://schemas.openxmlformats.org/officeDocument/2006/relationships/hyperlink" Target="http://www.3gpp.org/ftp/TSG_RAN/WG2_RL2/TSGR2_97bis/Docs/R2-1703495.zip" TargetMode="External" Id="Re1a8fe2ab8eb4ea9" /><Relationship Type="http://schemas.openxmlformats.org/officeDocument/2006/relationships/hyperlink" Target="http://webapp.etsi.org/teldir/ListPersDetails.asp?PersId=56452" TargetMode="External" Id="Rf150b0f418a6408c" /><Relationship Type="http://schemas.openxmlformats.org/officeDocument/2006/relationships/hyperlink" Target="http://portal.3gpp.org/desktopmodules/Release/ReleaseDetails.aspx?releaseId=190" TargetMode="External" Id="R135e3cfc1a1f4bc9" /><Relationship Type="http://schemas.openxmlformats.org/officeDocument/2006/relationships/hyperlink" Target="http://portal.3gpp.org/desktopmodules/WorkItem/WorkItemDetails.aspx?workitemId=750167" TargetMode="External" Id="R68be94f8d4a141a6" /><Relationship Type="http://schemas.openxmlformats.org/officeDocument/2006/relationships/hyperlink" Target="http://www.3gpp.org/ftp/TSG_RAN/WG2_RL2/TSGR2_97bis/Docs/R2-1703496.zip" TargetMode="External" Id="R6573e5bdede24a11" /><Relationship Type="http://schemas.openxmlformats.org/officeDocument/2006/relationships/hyperlink" Target="http://webapp.etsi.org/teldir/ListPersDetails.asp?PersId=56452" TargetMode="External" Id="R041143776bc84251" /><Relationship Type="http://schemas.openxmlformats.org/officeDocument/2006/relationships/hyperlink" Target="http://portal.3gpp.org/desktopmodules/Release/ReleaseDetails.aspx?releaseId=190" TargetMode="External" Id="R398214f7c4a64a73" /><Relationship Type="http://schemas.openxmlformats.org/officeDocument/2006/relationships/hyperlink" Target="http://portal.3gpp.org/desktopmodules/WorkItem/WorkItemDetails.aspx?workitemId=750167" TargetMode="External" Id="Rc7bc0acb69c946f0" /><Relationship Type="http://schemas.openxmlformats.org/officeDocument/2006/relationships/hyperlink" Target="http://www.3gpp.org/ftp/TSG_RAN/WG2_RL2/TSGR2_97bis/Docs/R2-1703497.zip" TargetMode="External" Id="Rd52ea7f2db634087" /><Relationship Type="http://schemas.openxmlformats.org/officeDocument/2006/relationships/hyperlink" Target="http://webapp.etsi.org/teldir/ListPersDetails.asp?PersId=56452" TargetMode="External" Id="R90ffa8f827d0401e" /><Relationship Type="http://schemas.openxmlformats.org/officeDocument/2006/relationships/hyperlink" Target="http://portal.3gpp.org/desktopmodules/Release/ReleaseDetails.aspx?releaseId=190" TargetMode="External" Id="Rfd66fb62ae3a4d92" /><Relationship Type="http://schemas.openxmlformats.org/officeDocument/2006/relationships/hyperlink" Target="http://portal.3gpp.org/desktopmodules/WorkItem/WorkItemDetails.aspx?workitemId=750167" TargetMode="External" Id="R4ff186503af1461c" /><Relationship Type="http://schemas.openxmlformats.org/officeDocument/2006/relationships/hyperlink" Target="http://www.3gpp.org/ftp/TSG_RAN/WG2_RL2/TSGR2_97bis/Docs/R2-1703498.zip" TargetMode="External" Id="R0fb62fc0b9934cb3" /><Relationship Type="http://schemas.openxmlformats.org/officeDocument/2006/relationships/hyperlink" Target="http://webapp.etsi.org/teldir/ListPersDetails.asp?PersId=56452" TargetMode="External" Id="Rd49d285696f74632" /><Relationship Type="http://schemas.openxmlformats.org/officeDocument/2006/relationships/hyperlink" Target="http://portal.3gpp.org/desktopmodules/Release/ReleaseDetails.aspx?releaseId=189" TargetMode="External" Id="R81c2b8e224104ee8" /><Relationship Type="http://schemas.openxmlformats.org/officeDocument/2006/relationships/hyperlink" Target="http://portal.3gpp.org/desktopmodules/WorkItem/WorkItemDetails.aspx?workitemId=680099" TargetMode="External" Id="R7cf7def1e30b49d7" /><Relationship Type="http://schemas.openxmlformats.org/officeDocument/2006/relationships/hyperlink" Target="http://www.3gpp.org/ftp/TSG_RAN/WG2_RL2/TSGR2_97bis/Docs/R2-1703499.zip" TargetMode="External" Id="Rb0240b8e5a2f4a04" /><Relationship Type="http://schemas.openxmlformats.org/officeDocument/2006/relationships/hyperlink" Target="http://webapp.etsi.org/teldir/ListPersDetails.asp?PersId=56452" TargetMode="External" Id="R5ad2f39dffe7430d" /><Relationship Type="http://schemas.openxmlformats.org/officeDocument/2006/relationships/hyperlink" Target="http://portal.3gpp.org/desktopmodules/Release/ReleaseDetails.aspx?releaseId=190" TargetMode="External" Id="R0dbd617d25b14b67" /><Relationship Type="http://schemas.openxmlformats.org/officeDocument/2006/relationships/hyperlink" Target="http://portal.3gpp.org/desktopmodules/WorkItem/WorkItemDetails.aspx?workitemId=710178" TargetMode="External" Id="Rae12bb2030eb4247" /><Relationship Type="http://schemas.openxmlformats.org/officeDocument/2006/relationships/hyperlink" Target="http://www.3gpp.org/ftp/TSG_RAN/WG2_RL2/TSGR2_97bis/Docs/R2-1703500.zip" TargetMode="External" Id="R5a370a9106b04576" /><Relationship Type="http://schemas.openxmlformats.org/officeDocument/2006/relationships/hyperlink" Target="http://webapp.etsi.org/teldir/ListPersDetails.asp?PersId=56452" TargetMode="External" Id="R724e83a104ba468b" /><Relationship Type="http://schemas.openxmlformats.org/officeDocument/2006/relationships/hyperlink" Target="http://portal.3gpp.org/desktopmodules/Release/ReleaseDetails.aspx?releaseId=190" TargetMode="External" Id="Rdefe2cc7ab8543cf" /><Relationship Type="http://schemas.openxmlformats.org/officeDocument/2006/relationships/hyperlink" Target="http://portal.3gpp.org/desktopmodules/Specifications/SpecificationDetails.aspx?specificationId=2440" TargetMode="External" Id="R5536297aa9cf485c" /><Relationship Type="http://schemas.openxmlformats.org/officeDocument/2006/relationships/hyperlink" Target="http://portal.3gpp.org/desktopmodules/WorkItem/WorkItemDetails.aspx?workitemId=710178" TargetMode="External" Id="R2d1691c5adfc4ab6" /><Relationship Type="http://schemas.openxmlformats.org/officeDocument/2006/relationships/hyperlink" Target="http://webapp.etsi.org/teldir/ListPersDetails.asp?PersId=47007" TargetMode="External" Id="Rc09a25ee5db845f2" /><Relationship Type="http://schemas.openxmlformats.org/officeDocument/2006/relationships/hyperlink" Target="http://portal.3gpp.org/desktopmodules/Release/ReleaseDetails.aspx?releaseId=189" TargetMode="External" Id="Rdc93d9c79f74436e" /><Relationship Type="http://schemas.openxmlformats.org/officeDocument/2006/relationships/hyperlink" Target="http://portal.3gpp.org/desktopmodules/WorkItem/WorkItemDetails.aspx?workitemId=680099" TargetMode="External" Id="R4cc002480216453f" /><Relationship Type="http://schemas.openxmlformats.org/officeDocument/2006/relationships/hyperlink" Target="http://www.3gpp.org/ftp/TSG_RAN/WG2_RL2/TSGR2_97bis/Docs/R2-1703502.zip" TargetMode="External" Id="R9b6c5b50eb81433a" /><Relationship Type="http://schemas.openxmlformats.org/officeDocument/2006/relationships/hyperlink" Target="http://webapp.etsi.org/teldir/ListPersDetails.asp?PersId=47007" TargetMode="External" Id="R112cb7d1492b4329" /><Relationship Type="http://schemas.openxmlformats.org/officeDocument/2006/relationships/hyperlink" Target="http://portal.3gpp.org/desktopmodules/Release/ReleaseDetails.aspx?releaseId=190" TargetMode="External" Id="R2a5e273cf60143f4" /><Relationship Type="http://schemas.openxmlformats.org/officeDocument/2006/relationships/hyperlink" Target="http://portal.3gpp.org/desktopmodules/WorkItem/WorkItemDetails.aspx?workitemId=710063" TargetMode="External" Id="R2deffea5bc544268" /><Relationship Type="http://schemas.openxmlformats.org/officeDocument/2006/relationships/hyperlink" Target="http://www.3gpp.org/ftp/TSG_RAN/WG2_RL2/TSGR2_97bis/Docs/R2-1703503.zip" TargetMode="External" Id="Rbc64e872de0249df" /><Relationship Type="http://schemas.openxmlformats.org/officeDocument/2006/relationships/hyperlink" Target="http://webapp.etsi.org/teldir/ListPersDetails.asp?PersId=47007" TargetMode="External" Id="R81ecb51a8d014c11" /><Relationship Type="http://schemas.openxmlformats.org/officeDocument/2006/relationships/hyperlink" Target="http://portal.3gpp.org/ngppapp/CreateTdoc.aspx?mode=view&amp;contributionId=782248" TargetMode="External" Id="Rd3c2e49c5572405e" /><Relationship Type="http://schemas.openxmlformats.org/officeDocument/2006/relationships/hyperlink" Target="http://portal.3gpp.org/desktopmodules/Release/ReleaseDetails.aspx?releaseId=189" TargetMode="External" Id="Rc316e20c6d624348" /><Relationship Type="http://schemas.openxmlformats.org/officeDocument/2006/relationships/hyperlink" Target="http://portal.3gpp.org/desktopmodules/Specifications/SpecificationDetails.aspx?specificationId=2437" TargetMode="External" Id="R8e301095e4b1402f" /><Relationship Type="http://schemas.openxmlformats.org/officeDocument/2006/relationships/hyperlink" Target="http://portal.3gpp.org/desktopmodules/WorkItem/WorkItemDetails.aspx?workitemId=700160" TargetMode="External" Id="R2a2364f6c6ec451f" /><Relationship Type="http://schemas.openxmlformats.org/officeDocument/2006/relationships/hyperlink" Target="http://www.3gpp.org/ftp/TSG_RAN/WG2_RL2/TSGR2_97bis/Docs/R2-1703504.zip" TargetMode="External" Id="R56e6b39f00c941bc" /><Relationship Type="http://schemas.openxmlformats.org/officeDocument/2006/relationships/hyperlink" Target="http://webapp.etsi.org/teldir/ListPersDetails.asp?PersId=47007" TargetMode="External" Id="Ra41731ef9c5848e2" /><Relationship Type="http://schemas.openxmlformats.org/officeDocument/2006/relationships/hyperlink" Target="http://portal.3gpp.org/desktopmodules/Release/ReleaseDetails.aspx?releaseId=189" TargetMode="External" Id="R3949003720714012" /><Relationship Type="http://schemas.openxmlformats.org/officeDocument/2006/relationships/hyperlink" Target="http://portal.3gpp.org/desktopmodules/Specifications/SpecificationDetails.aspx?specificationId=2440" TargetMode="External" Id="Re376959892fd49e1" /><Relationship Type="http://schemas.openxmlformats.org/officeDocument/2006/relationships/hyperlink" Target="http://portal.3gpp.org/desktopmodules/WorkItem/WorkItemDetails.aspx?workitemId=720193" TargetMode="External" Id="Rfc5eb907d9414cd5" /><Relationship Type="http://schemas.openxmlformats.org/officeDocument/2006/relationships/hyperlink" Target="http://www.3gpp.org/ftp/TSG_RAN/WG2_RL2/TSGR2_97bis/Docs/R2-1703505.zip" TargetMode="External" Id="R500b219acde84601" /><Relationship Type="http://schemas.openxmlformats.org/officeDocument/2006/relationships/hyperlink" Target="http://webapp.etsi.org/teldir/ListPersDetails.asp?PersId=47007" TargetMode="External" Id="R5b849a078f0c41f1" /><Relationship Type="http://schemas.openxmlformats.org/officeDocument/2006/relationships/hyperlink" Target="http://portal.3gpp.org/desktopmodules/Release/ReleaseDetails.aspx?releaseId=189" TargetMode="External" Id="Rfb8d7e2fe1bf4646" /><Relationship Type="http://schemas.openxmlformats.org/officeDocument/2006/relationships/hyperlink" Target="http://portal.3gpp.org/desktopmodules/Specifications/SpecificationDetails.aspx?specificationId=2440" TargetMode="External" Id="Rb59d457f96d54fd2" /><Relationship Type="http://schemas.openxmlformats.org/officeDocument/2006/relationships/hyperlink" Target="http://portal.3gpp.org/desktopmodules/WorkItem/WorkItemDetails.aspx?workitemId=720192" TargetMode="External" Id="R4dadbc75015447bc" /><Relationship Type="http://schemas.openxmlformats.org/officeDocument/2006/relationships/hyperlink" Target="http://www.3gpp.org/ftp/TSG_RAN/WG2_RL2/TSGR2_97bis/Docs/R2-1703506.zip" TargetMode="External" Id="R3ff6bd17771d47b3" /><Relationship Type="http://schemas.openxmlformats.org/officeDocument/2006/relationships/hyperlink" Target="http://webapp.etsi.org/teldir/ListPersDetails.asp?PersId=47007" TargetMode="External" Id="R660b34d978ce4783" /><Relationship Type="http://schemas.openxmlformats.org/officeDocument/2006/relationships/hyperlink" Target="http://portal.3gpp.org/desktopmodules/Release/ReleaseDetails.aspx?releaseId=189" TargetMode="External" Id="Rb4043dd8c3a54c69" /><Relationship Type="http://schemas.openxmlformats.org/officeDocument/2006/relationships/hyperlink" Target="http://www.3gpp.org/ftp/TSG_RAN/WG2_RL2/TSGR2_97bis/Docs/R2-1703507.zip" TargetMode="External" Id="Rdc620345db10423d" /><Relationship Type="http://schemas.openxmlformats.org/officeDocument/2006/relationships/hyperlink" Target="http://webapp.etsi.org/teldir/ListPersDetails.asp?PersId=49530" TargetMode="External" Id="R8477278ef3d14c2c" /><Relationship Type="http://schemas.openxmlformats.org/officeDocument/2006/relationships/hyperlink" Target="http://portal.3gpp.org/desktopmodules/Release/ReleaseDetails.aspx?releaseId=189" TargetMode="External" Id="R8786a603844e4ac2" /><Relationship Type="http://schemas.openxmlformats.org/officeDocument/2006/relationships/hyperlink" Target="http://portal.3gpp.org/desktopmodules/WorkItem/WorkItemDetails.aspx?workitemId=720190" TargetMode="External" Id="Rd387f1e4eada448e" /><Relationship Type="http://schemas.openxmlformats.org/officeDocument/2006/relationships/hyperlink" Target="http://www.3gpp.org/ftp/TSG_RAN/WG2_RL2/TSGR2_97bis/Docs/R2-1703508.zip" TargetMode="External" Id="R9f2d6c6a4fb14096" /><Relationship Type="http://schemas.openxmlformats.org/officeDocument/2006/relationships/hyperlink" Target="http://webapp.etsi.org/teldir/ListPersDetails.asp?PersId=20814" TargetMode="External" Id="Rde1763df9c8141a2" /><Relationship Type="http://schemas.openxmlformats.org/officeDocument/2006/relationships/hyperlink" Target="http://portal.3gpp.org/desktopmodules/Release/ReleaseDetails.aspx?releaseId=190" TargetMode="External" Id="Rd8ffe9f6cd2548ea" /><Relationship Type="http://schemas.openxmlformats.org/officeDocument/2006/relationships/hyperlink" Target="http://portal.3gpp.org/desktopmodules/WorkItem/WorkItemDetails.aspx?workitemId=750167" TargetMode="External" Id="R14ed97f688fa4ce1" /><Relationship Type="http://schemas.openxmlformats.org/officeDocument/2006/relationships/hyperlink" Target="http://www.3gpp.org/ftp/TSG_RAN/WG2_RL2/TSGR2_97bis/Docs/R2-1703509.zip" TargetMode="External" Id="Ra3b286b43e6c4182" /><Relationship Type="http://schemas.openxmlformats.org/officeDocument/2006/relationships/hyperlink" Target="http://webapp.etsi.org/teldir/ListPersDetails.asp?PersId=20814" TargetMode="External" Id="Rf1fe2f3037874649" /><Relationship Type="http://schemas.openxmlformats.org/officeDocument/2006/relationships/hyperlink" Target="http://portal.3gpp.org/desktopmodules/Release/ReleaseDetails.aspx?releaseId=190" TargetMode="External" Id="R319eaa67288d4e11" /><Relationship Type="http://schemas.openxmlformats.org/officeDocument/2006/relationships/hyperlink" Target="http://portal.3gpp.org/desktopmodules/WorkItem/WorkItemDetails.aspx?workitemId=750167" TargetMode="External" Id="R08333b900ae44b3d" /><Relationship Type="http://schemas.openxmlformats.org/officeDocument/2006/relationships/hyperlink" Target="http://www.3gpp.org/ftp/TSG_RAN/WG2_RL2/TSGR2_97bis/Docs/R2-1703510.zip" TargetMode="External" Id="R96a6977baed0447b" /><Relationship Type="http://schemas.openxmlformats.org/officeDocument/2006/relationships/hyperlink" Target="http://webapp.etsi.org/teldir/ListPersDetails.asp?PersId=20814" TargetMode="External" Id="Ree4fdefd3ca14668" /><Relationship Type="http://schemas.openxmlformats.org/officeDocument/2006/relationships/hyperlink" Target="http://portal.3gpp.org/desktopmodules/Release/ReleaseDetails.aspx?releaseId=190" TargetMode="External" Id="Rf345d3c9214d4c1a" /><Relationship Type="http://schemas.openxmlformats.org/officeDocument/2006/relationships/hyperlink" Target="http://portal.3gpp.org/desktopmodules/WorkItem/WorkItemDetails.aspx?workitemId=750167" TargetMode="External" Id="R2479500a4699455d" /><Relationship Type="http://schemas.openxmlformats.org/officeDocument/2006/relationships/hyperlink" Target="http://www.3gpp.org/ftp/TSG_RAN/WG2_RL2/TSGR2_97bis/Docs/R2-1703511.zip" TargetMode="External" Id="Racf97a439c874958" /><Relationship Type="http://schemas.openxmlformats.org/officeDocument/2006/relationships/hyperlink" Target="http://webapp.etsi.org/teldir/ListPersDetails.asp?PersId=20814" TargetMode="External" Id="R0a060697e4434a4d" /><Relationship Type="http://schemas.openxmlformats.org/officeDocument/2006/relationships/hyperlink" Target="http://portal.3gpp.org/desktopmodules/Release/ReleaseDetails.aspx?releaseId=190" TargetMode="External" Id="R60e4485dcd5742b6" /><Relationship Type="http://schemas.openxmlformats.org/officeDocument/2006/relationships/hyperlink" Target="http://portal.3gpp.org/desktopmodules/WorkItem/WorkItemDetails.aspx?workitemId=750167" TargetMode="External" Id="Rfd3f096b77224f5a" /><Relationship Type="http://schemas.openxmlformats.org/officeDocument/2006/relationships/hyperlink" Target="http://www.3gpp.org/ftp/TSG_RAN/WG2_RL2/TSGR2_97bis/Docs/R2-1703512.zip" TargetMode="External" Id="R955777bee79a4a02" /><Relationship Type="http://schemas.openxmlformats.org/officeDocument/2006/relationships/hyperlink" Target="http://webapp.etsi.org/teldir/ListPersDetails.asp?PersId=20814" TargetMode="External" Id="Rae73e78cfd3a409b" /><Relationship Type="http://schemas.openxmlformats.org/officeDocument/2006/relationships/hyperlink" Target="http://portal.3gpp.org/ngppapp/CreateTdoc.aspx?mode=view&amp;contributionId=782319" TargetMode="External" Id="R9e6f8fff34d34737" /><Relationship Type="http://schemas.openxmlformats.org/officeDocument/2006/relationships/hyperlink" Target="http://portal.3gpp.org/desktopmodules/Release/ReleaseDetails.aspx?releaseId=190" TargetMode="External" Id="R40faa460ac25439b" /><Relationship Type="http://schemas.openxmlformats.org/officeDocument/2006/relationships/hyperlink" Target="http://portal.3gpp.org/desktopmodules/Specifications/SpecificationDetails.aspx?specificationId=3196" TargetMode="External" Id="Ra8aa71cc20244c87" /><Relationship Type="http://schemas.openxmlformats.org/officeDocument/2006/relationships/hyperlink" Target="http://portal.3gpp.org/desktopmodules/WorkItem/WorkItemDetails.aspx?workitemId=750167" TargetMode="External" Id="R7cb347fbf7b7440f" /><Relationship Type="http://schemas.openxmlformats.org/officeDocument/2006/relationships/hyperlink" Target="http://www.3gpp.org/ftp/TSG_RAN/WG2_RL2/TSGR2_97bis/Docs/R2-1703513.zip" TargetMode="External" Id="R393b405f30334dc4" /><Relationship Type="http://schemas.openxmlformats.org/officeDocument/2006/relationships/hyperlink" Target="http://webapp.etsi.org/teldir/ListPersDetails.asp?PersId=20814" TargetMode="External" Id="R07d5896312a642a4" /><Relationship Type="http://schemas.openxmlformats.org/officeDocument/2006/relationships/hyperlink" Target="http://portal.3gpp.org/desktopmodules/Release/ReleaseDetails.aspx?releaseId=190" TargetMode="External" Id="R5a09e69a02604d16" /><Relationship Type="http://schemas.openxmlformats.org/officeDocument/2006/relationships/hyperlink" Target="http://portal.3gpp.org/desktopmodules/WorkItem/WorkItemDetails.aspx?workitemId=750167" TargetMode="External" Id="Rc1977b28f4604617" /><Relationship Type="http://schemas.openxmlformats.org/officeDocument/2006/relationships/hyperlink" Target="http://www.3gpp.org/ftp/TSG_RAN/WG2_RL2/TSGR2_97bis/Docs/R2-1703514.zip" TargetMode="External" Id="Ra6da75be96574b0c" /><Relationship Type="http://schemas.openxmlformats.org/officeDocument/2006/relationships/hyperlink" Target="http://webapp.etsi.org/teldir/ListPersDetails.asp?PersId=20814" TargetMode="External" Id="Rd9f2c72fb4c54620" /><Relationship Type="http://schemas.openxmlformats.org/officeDocument/2006/relationships/hyperlink" Target="http://portal.3gpp.org/desktopmodules/Release/ReleaseDetails.aspx?releaseId=190" TargetMode="External" Id="R878a18f727fb488b" /><Relationship Type="http://schemas.openxmlformats.org/officeDocument/2006/relationships/hyperlink" Target="http://portal.3gpp.org/desktopmodules/WorkItem/WorkItemDetails.aspx?workitemId=750167" TargetMode="External" Id="R2ec41926f6264878" /><Relationship Type="http://schemas.openxmlformats.org/officeDocument/2006/relationships/hyperlink" Target="http://www.3gpp.org/ftp/TSG_RAN/WG2_RL2/TSGR2_97bis/Docs/R2-1703515.zip" TargetMode="External" Id="R0416fc49164d4a06" /><Relationship Type="http://schemas.openxmlformats.org/officeDocument/2006/relationships/hyperlink" Target="http://webapp.etsi.org/teldir/ListPersDetails.asp?PersId=20814" TargetMode="External" Id="R375bcaa0f47c4c9e" /><Relationship Type="http://schemas.openxmlformats.org/officeDocument/2006/relationships/hyperlink" Target="http://portal.3gpp.org/desktopmodules/Release/ReleaseDetails.aspx?releaseId=190" TargetMode="External" Id="Rcb661bd4f89f4cdd" /><Relationship Type="http://schemas.openxmlformats.org/officeDocument/2006/relationships/hyperlink" Target="http://portal.3gpp.org/desktopmodules/WorkItem/WorkItemDetails.aspx?workitemId=750167" TargetMode="External" Id="R615177ab430a48e4" /><Relationship Type="http://schemas.openxmlformats.org/officeDocument/2006/relationships/hyperlink" Target="http://www.3gpp.org/ftp/TSG_RAN/WG2_RL2/TSGR2_97bis/Docs/R2-1703516.zip" TargetMode="External" Id="R0e5a11274e474016" /><Relationship Type="http://schemas.openxmlformats.org/officeDocument/2006/relationships/hyperlink" Target="http://webapp.etsi.org/teldir/ListPersDetails.asp?PersId=20814" TargetMode="External" Id="R99f577b680f241a2" /><Relationship Type="http://schemas.openxmlformats.org/officeDocument/2006/relationships/hyperlink" Target="http://portal.3gpp.org/desktopmodules/Release/ReleaseDetails.aspx?releaseId=190" TargetMode="External" Id="R13ec4ba0d85c4ba1" /><Relationship Type="http://schemas.openxmlformats.org/officeDocument/2006/relationships/hyperlink" Target="http://portal.3gpp.org/desktopmodules/WorkItem/WorkItemDetails.aspx?workitemId=750167" TargetMode="External" Id="R06a62143aa664fe7" /><Relationship Type="http://schemas.openxmlformats.org/officeDocument/2006/relationships/hyperlink" Target="http://www.3gpp.org/ftp/TSG_RAN/WG2_RL2/TSGR2_97bis/Docs/R2-1703517.zip" TargetMode="External" Id="Raa559cd3270a4120" /><Relationship Type="http://schemas.openxmlformats.org/officeDocument/2006/relationships/hyperlink" Target="http://webapp.etsi.org/teldir/ListPersDetails.asp?PersId=20814" TargetMode="External" Id="Rfbadcdde30d140bc" /><Relationship Type="http://schemas.openxmlformats.org/officeDocument/2006/relationships/hyperlink" Target="http://portal.3gpp.org/desktopmodules/Release/ReleaseDetails.aspx?releaseId=190" TargetMode="External" Id="Rc5b4dd8ca7b249e6" /><Relationship Type="http://schemas.openxmlformats.org/officeDocument/2006/relationships/hyperlink" Target="http://portal.3gpp.org/desktopmodules/WorkItem/WorkItemDetails.aspx?workitemId=750167" TargetMode="External" Id="Raec3e54a9a2944ac" /><Relationship Type="http://schemas.openxmlformats.org/officeDocument/2006/relationships/hyperlink" Target="http://www.3gpp.org/ftp/TSG_RAN/WG2_RL2/TSGR2_97bis/Docs/R2-1703518.zip" TargetMode="External" Id="Rbb051a9b0f9d4d35" /><Relationship Type="http://schemas.openxmlformats.org/officeDocument/2006/relationships/hyperlink" Target="http://webapp.etsi.org/teldir/ListPersDetails.asp?PersId=32707" TargetMode="External" Id="Rd76f0c63d7004e3f" /><Relationship Type="http://schemas.openxmlformats.org/officeDocument/2006/relationships/hyperlink" Target="http://portal.3gpp.org/desktopmodules/Release/ReleaseDetails.aspx?releaseId=190" TargetMode="External" Id="R0ee45ab2216e4f8f" /><Relationship Type="http://schemas.openxmlformats.org/officeDocument/2006/relationships/hyperlink" Target="http://portal.3gpp.org/desktopmodules/WorkItem/WorkItemDetails.aspx?workitemId=750167" TargetMode="External" Id="R8bf4169d88dd4642" /><Relationship Type="http://schemas.openxmlformats.org/officeDocument/2006/relationships/hyperlink" Target="http://www.3gpp.org/ftp/TSG_RAN/WG2_RL2/TSGR2_97bis/Docs/R2-1703519.zip" TargetMode="External" Id="R4788d10a26104cab" /><Relationship Type="http://schemas.openxmlformats.org/officeDocument/2006/relationships/hyperlink" Target="http://webapp.etsi.org/teldir/ListPersDetails.asp?PersId=60166" TargetMode="External" Id="R9025f07de8b341ec" /><Relationship Type="http://schemas.openxmlformats.org/officeDocument/2006/relationships/hyperlink" Target="http://portal.3gpp.org/ngppapp/CreateTdoc.aspx?mode=view&amp;contributionId=765935" TargetMode="External" Id="R9d28f81651df48ea" /><Relationship Type="http://schemas.openxmlformats.org/officeDocument/2006/relationships/hyperlink" Target="http://portal.3gpp.org/desktopmodules/Release/ReleaseDetails.aspx?releaseId=190" TargetMode="External" Id="Rfa6e5afc42724681" /><Relationship Type="http://schemas.openxmlformats.org/officeDocument/2006/relationships/hyperlink" Target="http://portal.3gpp.org/desktopmodules/WorkItem/WorkItemDetails.aspx?workitemId=750167" TargetMode="External" Id="R9d6080f4a4b6443b" /><Relationship Type="http://schemas.openxmlformats.org/officeDocument/2006/relationships/hyperlink" Target="http://www.3gpp.org/ftp/TSG_RAN/WG2_RL2/TSGR2_97bis/Docs/R2-1703520.zip" TargetMode="External" Id="R764f7e22d4eb4517" /><Relationship Type="http://schemas.openxmlformats.org/officeDocument/2006/relationships/hyperlink" Target="http://webapp.etsi.org/teldir/ListPersDetails.asp?PersId=63872" TargetMode="External" Id="R57cf2d5efec74497" /><Relationship Type="http://schemas.openxmlformats.org/officeDocument/2006/relationships/hyperlink" Target="http://portal.3gpp.org/desktopmodules/Release/ReleaseDetails.aspx?releaseId=190" TargetMode="External" Id="Rbb902a9b2bb94a14" /><Relationship Type="http://schemas.openxmlformats.org/officeDocument/2006/relationships/hyperlink" Target="http://www.3gpp.org/ftp/TSG_RAN/WG2_RL2/TSGR2_97bis/Docs/R2-1703521.zip" TargetMode="External" Id="Re529a19ae22746a4" /><Relationship Type="http://schemas.openxmlformats.org/officeDocument/2006/relationships/hyperlink" Target="http://webapp.etsi.org/teldir/ListPersDetails.asp?PersId=49530" TargetMode="External" Id="R661f2c2bab374535" /><Relationship Type="http://schemas.openxmlformats.org/officeDocument/2006/relationships/hyperlink" Target="http://www.3gpp.org/ftp/TSG_RAN/WG2_RL2/TSGR2_97bis/Docs/R2-1703522.zip" TargetMode="External" Id="R5b305a204d9047d3" /><Relationship Type="http://schemas.openxmlformats.org/officeDocument/2006/relationships/hyperlink" Target="http://webapp.etsi.org/teldir/ListPersDetails.asp?PersId=60166" TargetMode="External" Id="R7264fc39f2ab415d" /><Relationship Type="http://schemas.openxmlformats.org/officeDocument/2006/relationships/hyperlink" Target="http://portal.3gpp.org/desktopmodules/Release/ReleaseDetails.aspx?releaseId=190" TargetMode="External" Id="R0f6f1bdb407c4237" /><Relationship Type="http://schemas.openxmlformats.org/officeDocument/2006/relationships/hyperlink" Target="http://portal.3gpp.org/desktopmodules/WorkItem/WorkItemDetails.aspx?workitemId=750167" TargetMode="External" Id="R1f623f48f5df4671" /><Relationship Type="http://schemas.openxmlformats.org/officeDocument/2006/relationships/hyperlink" Target="http://www.3gpp.org/ftp/TSG_RAN/WG2_RL2/TSGR2_97bis/Docs/R2-1703523.zip" TargetMode="External" Id="Rdc3a63b1b2b64a1c" /><Relationship Type="http://schemas.openxmlformats.org/officeDocument/2006/relationships/hyperlink" Target="http://webapp.etsi.org/teldir/ListPersDetails.asp?PersId=49530" TargetMode="External" Id="R972738bb50414f0c" /><Relationship Type="http://schemas.openxmlformats.org/officeDocument/2006/relationships/hyperlink" Target="http://portal.3gpp.org/desktopmodules/WorkItem/WorkItemDetails.aspx?workitemId=710063" TargetMode="External" Id="R2356cf81465b427f" /><Relationship Type="http://schemas.openxmlformats.org/officeDocument/2006/relationships/hyperlink" Target="http://www.3gpp.org/ftp/TSG_RAN/WG2_RL2/TSGR2_97bis/Docs/R2-1703524.zip" TargetMode="External" Id="R3df0328356f84dd4" /><Relationship Type="http://schemas.openxmlformats.org/officeDocument/2006/relationships/hyperlink" Target="http://webapp.etsi.org/teldir/ListPersDetails.asp?PersId=60166" TargetMode="External" Id="R1dfe7b4e9f9b4a81" /><Relationship Type="http://schemas.openxmlformats.org/officeDocument/2006/relationships/hyperlink" Target="http://portal.3gpp.org/ngppapp/CreateTdoc.aspx?mode=view&amp;contributionId=765902" TargetMode="External" Id="Rc45a5593c8b54ec2" /><Relationship Type="http://schemas.openxmlformats.org/officeDocument/2006/relationships/hyperlink" Target="http://portal.3gpp.org/desktopmodules/Release/ReleaseDetails.aspx?releaseId=190" TargetMode="External" Id="R5f21b2198a9e44d9" /><Relationship Type="http://schemas.openxmlformats.org/officeDocument/2006/relationships/hyperlink" Target="http://portal.3gpp.org/desktopmodules/WorkItem/WorkItemDetails.aspx?workitemId=750167" TargetMode="External" Id="R9a289176f3b3401a" /><Relationship Type="http://schemas.openxmlformats.org/officeDocument/2006/relationships/hyperlink" Target="http://www.3gpp.org/ftp/TSG_RAN/WG2_RL2/TSGR2_97bis/Docs/R2-1703525.zip" TargetMode="External" Id="R390a1f21ba3a474f" /><Relationship Type="http://schemas.openxmlformats.org/officeDocument/2006/relationships/hyperlink" Target="http://webapp.etsi.org/teldir/ListPersDetails.asp?PersId=60166" TargetMode="External" Id="R772cc1154fe544c9" /><Relationship Type="http://schemas.openxmlformats.org/officeDocument/2006/relationships/hyperlink" Target="http://portal.3gpp.org/desktopmodules/Release/ReleaseDetails.aspx?releaseId=190" TargetMode="External" Id="Ra83d82c3f48c4cb1" /><Relationship Type="http://schemas.openxmlformats.org/officeDocument/2006/relationships/hyperlink" Target="http://portal.3gpp.org/desktopmodules/WorkItem/WorkItemDetails.aspx?workitemId=750167" TargetMode="External" Id="R00a7ff4f318c472c" /><Relationship Type="http://schemas.openxmlformats.org/officeDocument/2006/relationships/hyperlink" Target="http://www.3gpp.org/ftp/TSG_RAN/WG2_RL2/TSGR2_97bis/Docs/R2-1703526.zip" TargetMode="External" Id="Rb01fd847815d432f" /><Relationship Type="http://schemas.openxmlformats.org/officeDocument/2006/relationships/hyperlink" Target="http://webapp.etsi.org/teldir/ListPersDetails.asp?PersId=60166" TargetMode="External" Id="Rab5db8fdedb14e97" /><Relationship Type="http://schemas.openxmlformats.org/officeDocument/2006/relationships/hyperlink" Target="http://portal.3gpp.org/ngppapp/CreateTdoc.aspx?mode=view&amp;contributionId=765851" TargetMode="External" Id="Ra74cd85340744b1b" /><Relationship Type="http://schemas.openxmlformats.org/officeDocument/2006/relationships/hyperlink" Target="http://portal.3gpp.org/desktopmodules/Release/ReleaseDetails.aspx?releaseId=190" TargetMode="External" Id="R7e821207efca4419" /><Relationship Type="http://schemas.openxmlformats.org/officeDocument/2006/relationships/hyperlink" Target="http://portal.3gpp.org/desktopmodules/WorkItem/WorkItemDetails.aspx?workitemId=750167" TargetMode="External" Id="R7e429fb7900c4dba" /><Relationship Type="http://schemas.openxmlformats.org/officeDocument/2006/relationships/hyperlink" Target="http://www.3gpp.org/ftp/TSG_RAN/WG2_RL2/TSGR2_97bis/Docs/R2-1703527.zip" TargetMode="External" Id="R6d3644f973de4f29" /><Relationship Type="http://schemas.openxmlformats.org/officeDocument/2006/relationships/hyperlink" Target="http://webapp.etsi.org/teldir/ListPersDetails.asp?PersId=60166" TargetMode="External" Id="R1905f128bd064708" /><Relationship Type="http://schemas.openxmlformats.org/officeDocument/2006/relationships/hyperlink" Target="http://portal.3gpp.org/desktopmodules/Release/ReleaseDetails.aspx?releaseId=190" TargetMode="External" Id="R35d0511b3e784f6e" /><Relationship Type="http://schemas.openxmlformats.org/officeDocument/2006/relationships/hyperlink" Target="http://portal.3gpp.org/desktopmodules/WorkItem/WorkItemDetails.aspx?workitemId=750167" TargetMode="External" Id="Re0b7439253d54ddb" /><Relationship Type="http://schemas.openxmlformats.org/officeDocument/2006/relationships/hyperlink" Target="http://www.3gpp.org/ftp/TSG_RAN/WG2_RL2/TSGR2_97bis/Docs/R2-1703528.zip" TargetMode="External" Id="Rf17d6961c8574f53" /><Relationship Type="http://schemas.openxmlformats.org/officeDocument/2006/relationships/hyperlink" Target="http://webapp.etsi.org/teldir/ListPersDetails.asp?PersId=60166" TargetMode="External" Id="R06aafbd84d114f14" /><Relationship Type="http://schemas.openxmlformats.org/officeDocument/2006/relationships/hyperlink" Target="http://portal.3gpp.org/desktopmodules/Release/ReleaseDetails.aspx?releaseId=190" TargetMode="External" Id="R1c64148a740f4d23" /><Relationship Type="http://schemas.openxmlformats.org/officeDocument/2006/relationships/hyperlink" Target="http://portal.3gpp.org/desktopmodules/WorkItem/WorkItemDetails.aspx?workitemId=750167" TargetMode="External" Id="R6da3e3976a2342ea" /><Relationship Type="http://schemas.openxmlformats.org/officeDocument/2006/relationships/hyperlink" Target="http://www.3gpp.org/ftp/TSG_RAN/WG2_RL2/TSGR2_97bis/Docs/R2-1703529.zip" TargetMode="External" Id="Rc75b1f9cac7746b9" /><Relationship Type="http://schemas.openxmlformats.org/officeDocument/2006/relationships/hyperlink" Target="http://webapp.etsi.org/teldir/ListPersDetails.asp?PersId=34967" TargetMode="External" Id="R8b548ad897444ca8" /><Relationship Type="http://schemas.openxmlformats.org/officeDocument/2006/relationships/hyperlink" Target="http://portal.3gpp.org/desktopmodules/Release/ReleaseDetails.aspx?releaseId=190" TargetMode="External" Id="R60ccf593a8c04adf" /><Relationship Type="http://schemas.openxmlformats.org/officeDocument/2006/relationships/hyperlink" Target="http://portal.3gpp.org/desktopmodules/WorkItem/WorkItemDetails.aspx?workitemId=750167" TargetMode="External" Id="R3839271bf9b04bfa" /><Relationship Type="http://schemas.openxmlformats.org/officeDocument/2006/relationships/hyperlink" Target="http://www.3gpp.org/ftp/TSG_RAN/WG2_RL2/TSGR2_97bis/Docs/R2-1703530.zip" TargetMode="External" Id="Rfc95b34f5e7c4db3" /><Relationship Type="http://schemas.openxmlformats.org/officeDocument/2006/relationships/hyperlink" Target="http://webapp.etsi.org/teldir/ListPersDetails.asp?PersId=60166" TargetMode="External" Id="R9cd9acb9eb5c479d" /><Relationship Type="http://schemas.openxmlformats.org/officeDocument/2006/relationships/hyperlink" Target="http://portal.3gpp.org/desktopmodules/Release/ReleaseDetails.aspx?releaseId=190" TargetMode="External" Id="Rbed7d494739f4a37" /><Relationship Type="http://schemas.openxmlformats.org/officeDocument/2006/relationships/hyperlink" Target="http://portal.3gpp.org/desktopmodules/WorkItem/WorkItemDetails.aspx?workitemId=750167" TargetMode="External" Id="R5a8248520fcd4bf9" /><Relationship Type="http://schemas.openxmlformats.org/officeDocument/2006/relationships/hyperlink" Target="http://www.3gpp.org/ftp/TSG_RAN/WG2_RL2/TSGR2_97bis/Docs/R2-1703531.zip" TargetMode="External" Id="Raf4cd41ea9e5454f" /><Relationship Type="http://schemas.openxmlformats.org/officeDocument/2006/relationships/hyperlink" Target="http://webapp.etsi.org/teldir/ListPersDetails.asp?PersId=44956" TargetMode="External" Id="R999f85914f7d4233" /><Relationship Type="http://schemas.openxmlformats.org/officeDocument/2006/relationships/hyperlink" Target="http://www.3gpp.org/ftp/TSG_RAN/WG2_RL2/TSGR2_97bis/Docs/R2-1703532.zip" TargetMode="External" Id="R4135e45fdf354d7c" /><Relationship Type="http://schemas.openxmlformats.org/officeDocument/2006/relationships/hyperlink" Target="http://webapp.etsi.org/teldir/ListPersDetails.asp?PersId=47555" TargetMode="External" Id="R0cfbc7181fe84d3b" /><Relationship Type="http://schemas.openxmlformats.org/officeDocument/2006/relationships/hyperlink" Target="http://portal.3gpp.org/desktopmodules/Release/ReleaseDetails.aspx?releaseId=190" TargetMode="External" Id="R12fdce4719eb4275" /><Relationship Type="http://schemas.openxmlformats.org/officeDocument/2006/relationships/hyperlink" Target="http://www.3gpp.org/ftp/TSG_RAN/WG2_RL2/TSGR2_97bis/Docs/R2-1703533.zip" TargetMode="External" Id="R99376011876e45cd" /><Relationship Type="http://schemas.openxmlformats.org/officeDocument/2006/relationships/hyperlink" Target="http://webapp.etsi.org/teldir/ListPersDetails.asp?PersId=44956" TargetMode="External" Id="Rce84e1539e9342ed" /><Relationship Type="http://schemas.openxmlformats.org/officeDocument/2006/relationships/hyperlink" Target="http://www.3gpp.org/ftp/TSG_RAN/WG2_RL2/TSGR2_97bis/Docs/R2-1703534.zip" TargetMode="External" Id="R70d9675d422742a9" /><Relationship Type="http://schemas.openxmlformats.org/officeDocument/2006/relationships/hyperlink" Target="http://webapp.etsi.org/teldir/ListPersDetails.asp?PersId=47555" TargetMode="External" Id="R8a264b1ef21243f3" /><Relationship Type="http://schemas.openxmlformats.org/officeDocument/2006/relationships/hyperlink" Target="http://portal.3gpp.org/desktopmodules/Release/ReleaseDetails.aspx?releaseId=190" TargetMode="External" Id="R09b3764d23ba48a5" /><Relationship Type="http://schemas.openxmlformats.org/officeDocument/2006/relationships/hyperlink" Target="http://www.3gpp.org/ftp/TSG_RAN/WG2_RL2/TSGR2_97bis/Docs/R2-1703535.zip" TargetMode="External" Id="R2fc3e57cc27c4972" /><Relationship Type="http://schemas.openxmlformats.org/officeDocument/2006/relationships/hyperlink" Target="http://webapp.etsi.org/teldir/ListPersDetails.asp?PersId=44956" TargetMode="External" Id="R8ddc6e552c644903" /><Relationship Type="http://schemas.openxmlformats.org/officeDocument/2006/relationships/hyperlink" Target="http://www.3gpp.org/ftp/TSG_RAN/WG2_RL2/TSGR2_97bis/Docs/R2-1703536.zip" TargetMode="External" Id="R89f74ff50bf6428e" /><Relationship Type="http://schemas.openxmlformats.org/officeDocument/2006/relationships/hyperlink" Target="http://webapp.etsi.org/teldir/ListPersDetails.asp?PersId=44956" TargetMode="External" Id="R071a1e222aeb4474" /><Relationship Type="http://schemas.openxmlformats.org/officeDocument/2006/relationships/hyperlink" Target="http://www.3gpp.org/ftp/TSG_RAN/WG2_RL2/TSGR2_97bis/Docs/R2-1703537.zip" TargetMode="External" Id="R7399da6424b94d6b" /><Relationship Type="http://schemas.openxmlformats.org/officeDocument/2006/relationships/hyperlink" Target="http://webapp.etsi.org/teldir/ListPersDetails.asp?PersId=44956" TargetMode="External" Id="R51efe181f6984a9e" /><Relationship Type="http://schemas.openxmlformats.org/officeDocument/2006/relationships/hyperlink" Target="http://www.3gpp.org/ftp/TSG_RAN/WG2_RL2/TSGR2_97bis/Docs/R2-1703538.zip" TargetMode="External" Id="R4bf5ee2a18e04560" /><Relationship Type="http://schemas.openxmlformats.org/officeDocument/2006/relationships/hyperlink" Target="http://webapp.etsi.org/teldir/ListPersDetails.asp?PersId=44957" TargetMode="External" Id="Rc1f638699b8245a4" /><Relationship Type="http://schemas.openxmlformats.org/officeDocument/2006/relationships/hyperlink" Target="http://portal.3gpp.org/desktopmodules/Release/ReleaseDetails.aspx?releaseId=190" TargetMode="External" Id="R002d4643e2744182" /><Relationship Type="http://schemas.openxmlformats.org/officeDocument/2006/relationships/hyperlink" Target="http://portal.3gpp.org/desktopmodules/WorkItem/WorkItemDetails.aspx?workitemId=750167" TargetMode="External" Id="Raf203adc39534e5b" /><Relationship Type="http://schemas.openxmlformats.org/officeDocument/2006/relationships/hyperlink" Target="http://www.3gpp.org/ftp/TSG_RAN/WG2_RL2/TSGR2_97bis/Docs/R2-1703539.zip" TargetMode="External" Id="R6b841925a1da4e02" /><Relationship Type="http://schemas.openxmlformats.org/officeDocument/2006/relationships/hyperlink" Target="http://webapp.etsi.org/teldir/ListPersDetails.asp?PersId=72016" TargetMode="External" Id="Re317516533e84143" /><Relationship Type="http://schemas.openxmlformats.org/officeDocument/2006/relationships/hyperlink" Target="http://portal.3gpp.org/desktopmodules/Release/ReleaseDetails.aspx?releaseId=190" TargetMode="External" Id="Rc01c2aa73c66456e" /><Relationship Type="http://schemas.openxmlformats.org/officeDocument/2006/relationships/hyperlink" Target="http://portal.3gpp.org/desktopmodules/WorkItem/WorkItemDetails.aspx?workitemId=750067" TargetMode="External" Id="Ra6961445f7b34d04" /><Relationship Type="http://schemas.openxmlformats.org/officeDocument/2006/relationships/hyperlink" Target="http://www.3gpp.org/ftp/TSG_RAN/WG2_RL2/TSGR2_97bis/Docs/R2-1703540.zip" TargetMode="External" Id="R81d2c39bd772486b" /><Relationship Type="http://schemas.openxmlformats.org/officeDocument/2006/relationships/hyperlink" Target="http://webapp.etsi.org/teldir/ListPersDetails.asp?PersId=61839" TargetMode="External" Id="Rcfa196b7f7db4745" /><Relationship Type="http://schemas.openxmlformats.org/officeDocument/2006/relationships/hyperlink" Target="http://portal.3gpp.org/desktopmodules/Release/ReleaseDetails.aspx?releaseId=189" TargetMode="External" Id="R36574d15ec2f4ad4" /><Relationship Type="http://schemas.openxmlformats.org/officeDocument/2006/relationships/hyperlink" Target="http://portal.3gpp.org/desktopmodules/Specifications/SpecificationDetails.aspx?specificationId=2437" TargetMode="External" Id="R68ccf5f6d4f140bb" /><Relationship Type="http://schemas.openxmlformats.org/officeDocument/2006/relationships/hyperlink" Target="http://portal.3gpp.org/desktopmodules/WorkItem/WorkItemDetails.aspx?workitemId=720190" TargetMode="External" Id="Rd8341c6ed859447a" /><Relationship Type="http://schemas.openxmlformats.org/officeDocument/2006/relationships/hyperlink" Target="http://www.3gpp.org/ftp/TSG_RAN/WG2_RL2/TSGR2_97bis/Docs/R2-1703541.zip" TargetMode="External" Id="R22a3bdac9b204767" /><Relationship Type="http://schemas.openxmlformats.org/officeDocument/2006/relationships/hyperlink" Target="http://webapp.etsi.org/teldir/ListPersDetails.asp?PersId=61839" TargetMode="External" Id="R807e9836bd744a05" /><Relationship Type="http://schemas.openxmlformats.org/officeDocument/2006/relationships/hyperlink" Target="http://portal.3gpp.org/desktopmodules/Release/ReleaseDetails.aspx?releaseId=189" TargetMode="External" Id="R0b559226b35749ea" /><Relationship Type="http://schemas.openxmlformats.org/officeDocument/2006/relationships/hyperlink" Target="http://portal.3gpp.org/desktopmodules/Specifications/SpecificationDetails.aspx?specificationId=2437" TargetMode="External" Id="Rc403d649225a4937" /><Relationship Type="http://schemas.openxmlformats.org/officeDocument/2006/relationships/hyperlink" Target="http://portal.3gpp.org/desktopmodules/WorkItem/WorkItemDetails.aspx?workitemId=720190" TargetMode="External" Id="R133bcb048370490d" /><Relationship Type="http://schemas.openxmlformats.org/officeDocument/2006/relationships/hyperlink" Target="http://www.3gpp.org/ftp/TSG_RAN/WG2_RL2/TSGR2_97bis/Docs/R2-1703542.zip" TargetMode="External" Id="R8ad28540edd54512" /><Relationship Type="http://schemas.openxmlformats.org/officeDocument/2006/relationships/hyperlink" Target="http://webapp.etsi.org/teldir/ListPersDetails.asp?PersId=61839" TargetMode="External" Id="R93016f8c24414755" /><Relationship Type="http://schemas.openxmlformats.org/officeDocument/2006/relationships/hyperlink" Target="http://portal.3gpp.org/desktopmodules/Release/ReleaseDetails.aspx?releaseId=189" TargetMode="External" Id="Rd839e14c5ecc4bc0" /><Relationship Type="http://schemas.openxmlformats.org/officeDocument/2006/relationships/hyperlink" Target="http://portal.3gpp.org/desktopmodules/Specifications/SpecificationDetails.aspx?specificationId=2440" TargetMode="External" Id="R91baa280cdc74d9b" /><Relationship Type="http://schemas.openxmlformats.org/officeDocument/2006/relationships/hyperlink" Target="http://portal.3gpp.org/desktopmodules/WorkItem/WorkItemDetails.aspx?workitemId=720190" TargetMode="External" Id="Rcf1dafc62b8246be" /><Relationship Type="http://schemas.openxmlformats.org/officeDocument/2006/relationships/hyperlink" Target="http://www.3gpp.org/ftp/TSG_RAN/WG2_RL2/TSGR2_97bis/Docs/R2-1703543.zip" TargetMode="External" Id="Rf8c2c5106b434bc8" /><Relationship Type="http://schemas.openxmlformats.org/officeDocument/2006/relationships/hyperlink" Target="http://webapp.etsi.org/teldir/ListPersDetails.asp?PersId=61839" TargetMode="External" Id="R7ec19007634c4e67" /><Relationship Type="http://schemas.openxmlformats.org/officeDocument/2006/relationships/hyperlink" Target="http://portal.3gpp.org/desktopmodules/Release/ReleaseDetails.aspx?releaseId=189" TargetMode="External" Id="Rc76319fcedf849d2" /><Relationship Type="http://schemas.openxmlformats.org/officeDocument/2006/relationships/hyperlink" Target="http://portal.3gpp.org/desktopmodules/Specifications/SpecificationDetails.aspx?specificationId=2440" TargetMode="External" Id="R2787830f9bee4ef7" /><Relationship Type="http://schemas.openxmlformats.org/officeDocument/2006/relationships/hyperlink" Target="http://portal.3gpp.org/desktopmodules/WorkItem/WorkItemDetails.aspx?workitemId=720190" TargetMode="External" Id="R82a46abf6fbe4da9" /><Relationship Type="http://schemas.openxmlformats.org/officeDocument/2006/relationships/hyperlink" Target="http://www.3gpp.org/ftp/TSG_RAN/WG2_RL2/TSGR2_97bis/Docs/R2-1703544.zip" TargetMode="External" Id="Rde62c49277574e18" /><Relationship Type="http://schemas.openxmlformats.org/officeDocument/2006/relationships/hyperlink" Target="http://webapp.etsi.org/teldir/ListPersDetails.asp?PersId=61839" TargetMode="External" Id="Rb250abf247fe42e2" /><Relationship Type="http://schemas.openxmlformats.org/officeDocument/2006/relationships/hyperlink" Target="http://portal.3gpp.org/desktopmodules/Release/ReleaseDetails.aspx?releaseId=189" TargetMode="External" Id="R215964ba4f4f4ab1" /><Relationship Type="http://schemas.openxmlformats.org/officeDocument/2006/relationships/hyperlink" Target="http://portal.3gpp.org/desktopmodules/WorkItem/WorkItemDetails.aspx?workitemId=720190" TargetMode="External" Id="Re9d023282bbf4972" /><Relationship Type="http://schemas.openxmlformats.org/officeDocument/2006/relationships/hyperlink" Target="http://www.3gpp.org/ftp/TSG_RAN/WG2_RL2/TSGR2_97bis/Docs/R2-1703545.zip" TargetMode="External" Id="R05e0909284884bb0" /><Relationship Type="http://schemas.openxmlformats.org/officeDocument/2006/relationships/hyperlink" Target="http://webapp.etsi.org/teldir/ListPersDetails.asp?PersId=61839" TargetMode="External" Id="Rf6e6d25816d548b4" /><Relationship Type="http://schemas.openxmlformats.org/officeDocument/2006/relationships/hyperlink" Target="http://portal.3gpp.org/desktopmodules/Release/ReleaseDetails.aspx?releaseId=189" TargetMode="External" Id="R60dfb29bf2984d3d" /><Relationship Type="http://schemas.openxmlformats.org/officeDocument/2006/relationships/hyperlink" Target="http://portal.3gpp.org/desktopmodules/WorkItem/WorkItemDetails.aspx?workitemId=720190" TargetMode="External" Id="Rffdab6b45db2443c" /><Relationship Type="http://schemas.openxmlformats.org/officeDocument/2006/relationships/hyperlink" Target="http://www.3gpp.org/ftp/TSG_RAN/WG2_RL2/TSGR2_97bis/Docs/R2-1703546.zip" TargetMode="External" Id="R77fb617d3b0f4e87" /><Relationship Type="http://schemas.openxmlformats.org/officeDocument/2006/relationships/hyperlink" Target="http://webapp.etsi.org/teldir/ListPersDetails.asp?PersId=61839" TargetMode="External" Id="Radac1dd9f9c14095" /><Relationship Type="http://schemas.openxmlformats.org/officeDocument/2006/relationships/hyperlink" Target="http://portal.3gpp.org/desktopmodules/Release/ReleaseDetails.aspx?releaseId=189" TargetMode="External" Id="R4853531a748a4998" /><Relationship Type="http://schemas.openxmlformats.org/officeDocument/2006/relationships/hyperlink" Target="http://portal.3gpp.org/desktopmodules/WorkItem/WorkItemDetails.aspx?workitemId=720190" TargetMode="External" Id="Rbd9b55e01df545d8" /><Relationship Type="http://schemas.openxmlformats.org/officeDocument/2006/relationships/hyperlink" Target="http://www.3gpp.org/ftp/TSG_RAN/WG2_RL2/TSGR2_97bis/Docs/R2-1703547.zip" TargetMode="External" Id="Rce3096c647de4f8a" /><Relationship Type="http://schemas.openxmlformats.org/officeDocument/2006/relationships/hyperlink" Target="http://webapp.etsi.org/teldir/ListPersDetails.asp?PersId=61839" TargetMode="External" Id="R609313f72e2b4432" /><Relationship Type="http://schemas.openxmlformats.org/officeDocument/2006/relationships/hyperlink" Target="http://portal.3gpp.org/desktopmodules/Release/ReleaseDetails.aspx?releaseId=189" TargetMode="External" Id="Rcb798399ca2a4db5" /><Relationship Type="http://schemas.openxmlformats.org/officeDocument/2006/relationships/hyperlink" Target="http://portal.3gpp.org/desktopmodules/WorkItem/WorkItemDetails.aspx?workitemId=720190" TargetMode="External" Id="R3ec45c83dc24456d" /><Relationship Type="http://schemas.openxmlformats.org/officeDocument/2006/relationships/hyperlink" Target="http://www.3gpp.org/ftp/TSG_RAN/WG2_RL2/TSGR2_97bis/Docs/R2-1703548.zip" TargetMode="External" Id="R3af0d87c90c6440a" /><Relationship Type="http://schemas.openxmlformats.org/officeDocument/2006/relationships/hyperlink" Target="http://webapp.etsi.org/teldir/ListPersDetails.asp?PersId=61839" TargetMode="External" Id="R64bdc8be54884f05" /><Relationship Type="http://schemas.openxmlformats.org/officeDocument/2006/relationships/hyperlink" Target="http://portal.3gpp.org/ngppapp/CreateTdoc.aspx?mode=view&amp;contributionId=782246" TargetMode="External" Id="R3f0a64235bc942ac" /><Relationship Type="http://schemas.openxmlformats.org/officeDocument/2006/relationships/hyperlink" Target="http://portal.3gpp.org/desktopmodules/Release/ReleaseDetails.aspx?releaseId=187" TargetMode="External" Id="R48e6b156e6504b99" /><Relationship Type="http://schemas.openxmlformats.org/officeDocument/2006/relationships/hyperlink" Target="http://portal.3gpp.org/desktopmodules/Specifications/SpecificationDetails.aspx?specificationId=2437" TargetMode="External" Id="R2a7c50d09a16448d" /><Relationship Type="http://schemas.openxmlformats.org/officeDocument/2006/relationships/hyperlink" Target="http://portal.3gpp.org/desktopmodules/WorkItem/WorkItemDetails.aspx?workitemId=660174" TargetMode="External" Id="R2b5f6ebb26b04380" /><Relationship Type="http://schemas.openxmlformats.org/officeDocument/2006/relationships/hyperlink" Target="http://www.3gpp.org/ftp/TSG_RAN/WG2_RL2/TSGR2_97bis/Docs/R2-1703549.zip" TargetMode="External" Id="R9bc6220cd3c2478d" /><Relationship Type="http://schemas.openxmlformats.org/officeDocument/2006/relationships/hyperlink" Target="http://webapp.etsi.org/teldir/ListPersDetails.asp?PersId=61839" TargetMode="External" Id="R978a1a33b2374668" /><Relationship Type="http://schemas.openxmlformats.org/officeDocument/2006/relationships/hyperlink" Target="http://portal.3gpp.org/desktopmodules/Release/ReleaseDetails.aspx?releaseId=189" TargetMode="External" Id="R80b5f816a455430a" /><Relationship Type="http://schemas.openxmlformats.org/officeDocument/2006/relationships/hyperlink" Target="http://portal.3gpp.org/desktopmodules/Specifications/SpecificationDetails.aspx?specificationId=2437" TargetMode="External" Id="R15d1c5d09b5a452b" /><Relationship Type="http://schemas.openxmlformats.org/officeDocument/2006/relationships/hyperlink" Target="http://portal.3gpp.org/desktopmodules/WorkItem/WorkItemDetails.aspx?workitemId=660174" TargetMode="External" Id="R06ac4e79ea1642c4" /><Relationship Type="http://schemas.openxmlformats.org/officeDocument/2006/relationships/hyperlink" Target="http://www.3gpp.org/ftp/TSG_RAN/WG2_RL2/TSGR2_97bis/Docs/R2-1703550.zip" TargetMode="External" Id="R252249e9eb3a49be" /><Relationship Type="http://schemas.openxmlformats.org/officeDocument/2006/relationships/hyperlink" Target="http://webapp.etsi.org/teldir/ListPersDetails.asp?PersId=47555" TargetMode="External" Id="Rd29bb92d4e574741" /><Relationship Type="http://schemas.openxmlformats.org/officeDocument/2006/relationships/hyperlink" Target="http://portal.3gpp.org/desktopmodules/Release/ReleaseDetails.aspx?releaseId=190" TargetMode="External" Id="Rad2c2c8cf76d48ab" /><Relationship Type="http://schemas.openxmlformats.org/officeDocument/2006/relationships/hyperlink" Target="http://www.3gpp.org/ftp/TSG_RAN/WG2_RL2/TSGR2_97bis/Docs/R2-1703551.zip" TargetMode="External" Id="R8f0febceda3b4c2b" /><Relationship Type="http://schemas.openxmlformats.org/officeDocument/2006/relationships/hyperlink" Target="http://webapp.etsi.org/teldir/ListPersDetails.asp?PersId=47555" TargetMode="External" Id="R1d066cfdf0274ead" /><Relationship Type="http://schemas.openxmlformats.org/officeDocument/2006/relationships/hyperlink" Target="http://portal.3gpp.org/desktopmodules/Release/ReleaseDetails.aspx?releaseId=190" TargetMode="External" Id="R968273f3901a419f" /><Relationship Type="http://schemas.openxmlformats.org/officeDocument/2006/relationships/hyperlink" Target="http://www.3gpp.org/ftp/TSG_RAN/WG2_RL2/TSGR2_97bis/Docs/R2-1703552.zip" TargetMode="External" Id="Rc98402b511674ae2" /><Relationship Type="http://schemas.openxmlformats.org/officeDocument/2006/relationships/hyperlink" Target="http://webapp.etsi.org/teldir/ListPersDetails.asp?PersId=69938" TargetMode="External" Id="Ra6577fa4df2e4ed3" /><Relationship Type="http://schemas.openxmlformats.org/officeDocument/2006/relationships/hyperlink" Target="http://portal.3gpp.org/desktopmodules/Release/ReleaseDetails.aspx?releaseId=190" TargetMode="External" Id="Rd5a5d3e9921d40ee" /><Relationship Type="http://schemas.openxmlformats.org/officeDocument/2006/relationships/hyperlink" Target="http://portal.3gpp.org/desktopmodules/WorkItem/WorkItemDetails.aspx?workitemId=750067" TargetMode="External" Id="Reb21f71938784986" /><Relationship Type="http://schemas.openxmlformats.org/officeDocument/2006/relationships/hyperlink" Target="http://www.3gpp.org/ftp/TSG_RAN/WG2_RL2/TSGR2_97bis/Docs/R2-1703553.zip" TargetMode="External" Id="Rdfc5c5ec995c4b34" /><Relationship Type="http://schemas.openxmlformats.org/officeDocument/2006/relationships/hyperlink" Target="http://webapp.etsi.org/teldir/ListPersDetails.asp?PersId=69938" TargetMode="External" Id="Rb6e25d0fd221430b" /><Relationship Type="http://schemas.openxmlformats.org/officeDocument/2006/relationships/hyperlink" Target="http://portal.3gpp.org/desktopmodules/Release/ReleaseDetails.aspx?releaseId=190" TargetMode="External" Id="Raacd92b0023046ee" /><Relationship Type="http://schemas.openxmlformats.org/officeDocument/2006/relationships/hyperlink" Target="http://portal.3gpp.org/desktopmodules/WorkItem/WorkItemDetails.aspx?workitemId=750067" TargetMode="External" Id="R105f669ebbdb4e6c" /><Relationship Type="http://schemas.openxmlformats.org/officeDocument/2006/relationships/hyperlink" Target="http://www.3gpp.org/ftp/TSG_RAN/WG2_RL2/TSGR2_97bis/Docs/R2-1703554.zip" TargetMode="External" Id="R41c53924c6404332" /><Relationship Type="http://schemas.openxmlformats.org/officeDocument/2006/relationships/hyperlink" Target="http://webapp.etsi.org/teldir/ListPersDetails.asp?PersId=69938" TargetMode="External" Id="R9d67b772fb1f4c89" /><Relationship Type="http://schemas.openxmlformats.org/officeDocument/2006/relationships/hyperlink" Target="http://portal.3gpp.org/desktopmodules/Release/ReleaseDetails.aspx?releaseId=190" TargetMode="External" Id="R1788c0e94c764c71" /><Relationship Type="http://schemas.openxmlformats.org/officeDocument/2006/relationships/hyperlink" Target="http://portal.3gpp.org/desktopmodules/WorkItem/WorkItemDetails.aspx?workitemId=750067" TargetMode="External" Id="R5022dbc2cef04cb9" /><Relationship Type="http://schemas.openxmlformats.org/officeDocument/2006/relationships/hyperlink" Target="http://www.3gpp.org/ftp/TSG_RAN/WG2_RL2/TSGR2_97bis/Docs/R2-1703555.zip" TargetMode="External" Id="Rd036b51dd8244221" /><Relationship Type="http://schemas.openxmlformats.org/officeDocument/2006/relationships/hyperlink" Target="http://webapp.etsi.org/teldir/ListPersDetails.asp?PersId=69938" TargetMode="External" Id="Rcda3b7d767244c8e" /><Relationship Type="http://schemas.openxmlformats.org/officeDocument/2006/relationships/hyperlink" Target="http://portal.3gpp.org/desktopmodules/Release/ReleaseDetails.aspx?releaseId=190" TargetMode="External" Id="R1bebe123b99d4ddc" /><Relationship Type="http://schemas.openxmlformats.org/officeDocument/2006/relationships/hyperlink" Target="http://portal.3gpp.org/desktopmodules/WorkItem/WorkItemDetails.aspx?workitemId=750067" TargetMode="External" Id="R68e7cd45e43540d6" /><Relationship Type="http://schemas.openxmlformats.org/officeDocument/2006/relationships/hyperlink" Target="http://www.3gpp.org/ftp/TSG_RAN/WG2_RL2/TSGR2_97bis/Docs/R2-1703556.zip" TargetMode="External" Id="R8a0f3bb6bf7e41ea" /><Relationship Type="http://schemas.openxmlformats.org/officeDocument/2006/relationships/hyperlink" Target="http://webapp.etsi.org/teldir/ListPersDetails.asp?PersId=69938" TargetMode="External" Id="R14065666f4f14892" /><Relationship Type="http://schemas.openxmlformats.org/officeDocument/2006/relationships/hyperlink" Target="http://portal.3gpp.org/desktopmodules/Release/ReleaseDetails.aspx?releaseId=190" TargetMode="External" Id="Rfc477259fc444179" /><Relationship Type="http://schemas.openxmlformats.org/officeDocument/2006/relationships/hyperlink" Target="http://portal.3gpp.org/desktopmodules/WorkItem/WorkItemDetails.aspx?workitemId=750067" TargetMode="External" Id="R817ef78cfbc0479b" /><Relationship Type="http://schemas.openxmlformats.org/officeDocument/2006/relationships/hyperlink" Target="http://www.3gpp.org/ftp/TSG_RAN/WG2_RL2/TSGR2_97bis/Docs/R2-1703557.zip" TargetMode="External" Id="R4223457ca9de415d" /><Relationship Type="http://schemas.openxmlformats.org/officeDocument/2006/relationships/hyperlink" Target="http://webapp.etsi.org/teldir/ListPersDetails.asp?PersId=69938" TargetMode="External" Id="Ra642e2c494f344f0" /><Relationship Type="http://schemas.openxmlformats.org/officeDocument/2006/relationships/hyperlink" Target="http://portal.3gpp.org/desktopmodules/Release/ReleaseDetails.aspx?releaseId=190" TargetMode="External" Id="Rb8374b38dc5f4d79" /><Relationship Type="http://schemas.openxmlformats.org/officeDocument/2006/relationships/hyperlink" Target="http://portal.3gpp.org/desktopmodules/WorkItem/WorkItemDetails.aspx?workitemId=750067" TargetMode="External" Id="R3963f16bdef641eb" /><Relationship Type="http://schemas.openxmlformats.org/officeDocument/2006/relationships/hyperlink" Target="http://www.3gpp.org/ftp/TSG_RAN/WG2_RL2/TSGR2_97bis/Docs/R2-1703558.zip" TargetMode="External" Id="Rdc7ced0320b643fa" /><Relationship Type="http://schemas.openxmlformats.org/officeDocument/2006/relationships/hyperlink" Target="http://webapp.etsi.org/teldir/ListPersDetails.asp?PersId=69938" TargetMode="External" Id="R9a503ce6aa2347c3" /><Relationship Type="http://schemas.openxmlformats.org/officeDocument/2006/relationships/hyperlink" Target="http://portal.3gpp.org/desktopmodules/Release/ReleaseDetails.aspx?releaseId=190" TargetMode="External" Id="R97e13d6941dc45c8" /><Relationship Type="http://schemas.openxmlformats.org/officeDocument/2006/relationships/hyperlink" Target="http://portal.3gpp.org/desktopmodules/WorkItem/WorkItemDetails.aspx?workitemId=750067" TargetMode="External" Id="R3cc4788332414acd" /><Relationship Type="http://schemas.openxmlformats.org/officeDocument/2006/relationships/hyperlink" Target="http://www.3gpp.org/ftp/TSG_RAN/WG2_RL2/TSGR2_97bis/Docs/R2-1703559.zip" TargetMode="External" Id="R31283c06dcc54019" /><Relationship Type="http://schemas.openxmlformats.org/officeDocument/2006/relationships/hyperlink" Target="http://webapp.etsi.org/teldir/ListPersDetails.asp?PersId=69938" TargetMode="External" Id="R66d3031b5efa4d4e" /><Relationship Type="http://schemas.openxmlformats.org/officeDocument/2006/relationships/hyperlink" Target="http://portal.3gpp.org/desktopmodules/Release/ReleaseDetails.aspx?releaseId=190" TargetMode="External" Id="R05873815a99c40ef" /><Relationship Type="http://schemas.openxmlformats.org/officeDocument/2006/relationships/hyperlink" Target="http://portal.3gpp.org/desktopmodules/WorkItem/WorkItemDetails.aspx?workitemId=750067" TargetMode="External" Id="R267ce38a1c5f43f4" /><Relationship Type="http://schemas.openxmlformats.org/officeDocument/2006/relationships/hyperlink" Target="http://www.3gpp.org/ftp/TSG_RAN/WG2_RL2/TSGR2_97bis/Docs/R2-1703560.zip" TargetMode="External" Id="Rc20affc84fbf4adb" /><Relationship Type="http://schemas.openxmlformats.org/officeDocument/2006/relationships/hyperlink" Target="http://webapp.etsi.org/teldir/ListPersDetails.asp?PersId=69938" TargetMode="External" Id="Rcf622d35e7da4fa9" /><Relationship Type="http://schemas.openxmlformats.org/officeDocument/2006/relationships/hyperlink" Target="http://portal.3gpp.org/desktopmodules/Release/ReleaseDetails.aspx?releaseId=190" TargetMode="External" Id="Ra84b6dafc561410a" /><Relationship Type="http://schemas.openxmlformats.org/officeDocument/2006/relationships/hyperlink" Target="http://portal.3gpp.org/desktopmodules/WorkItem/WorkItemDetails.aspx?workitemId=750067" TargetMode="External" Id="R65664d7f1cb54534" /><Relationship Type="http://schemas.openxmlformats.org/officeDocument/2006/relationships/hyperlink" Target="http://www.3gpp.org/ftp/TSG_RAN/WG2_RL2/TSGR2_97bis/Docs/R2-1703561.zip" TargetMode="External" Id="Reb91a8b957e04c4b" /><Relationship Type="http://schemas.openxmlformats.org/officeDocument/2006/relationships/hyperlink" Target="http://webapp.etsi.org/teldir/ListPersDetails.asp?PersId=43471" TargetMode="External" Id="R481241fe8f864ce0" /><Relationship Type="http://schemas.openxmlformats.org/officeDocument/2006/relationships/hyperlink" Target="http://portal.3gpp.org/desktopmodules/Release/ReleaseDetails.aspx?releaseId=190" TargetMode="External" Id="Ra2fdd584e0ae4a6b" /><Relationship Type="http://schemas.openxmlformats.org/officeDocument/2006/relationships/hyperlink" Target="http://portal.3gpp.org/desktopmodules/WorkItem/WorkItemDetails.aspx?workitemId=750167" TargetMode="External" Id="Rae1b80bc2db24d87" /><Relationship Type="http://schemas.openxmlformats.org/officeDocument/2006/relationships/hyperlink" Target="http://www.3gpp.org/ftp/TSG_RAN/WG2_RL2/TSGR2_97bis/Docs/R2-1703562.zip" TargetMode="External" Id="R37f25f06b2cc4563" /><Relationship Type="http://schemas.openxmlformats.org/officeDocument/2006/relationships/hyperlink" Target="http://webapp.etsi.org/teldir/ListPersDetails.asp?PersId=43471" TargetMode="External" Id="R95e467d3fbfc4dec" /><Relationship Type="http://schemas.openxmlformats.org/officeDocument/2006/relationships/hyperlink" Target="http://portal.3gpp.org/ngppapp/CreateTdoc.aspx?mode=view&amp;contributionId=789822" TargetMode="External" Id="R34050e484a2f4822" /><Relationship Type="http://schemas.openxmlformats.org/officeDocument/2006/relationships/hyperlink" Target="http://portal.3gpp.org/desktopmodules/Release/ReleaseDetails.aspx?releaseId=190" TargetMode="External" Id="Rd5caf22ce3354b1d" /><Relationship Type="http://schemas.openxmlformats.org/officeDocument/2006/relationships/hyperlink" Target="http://portal.3gpp.org/desktopmodules/WorkItem/WorkItemDetails.aspx?workitemId=750167" TargetMode="External" Id="R5caacb304f094461" /><Relationship Type="http://schemas.openxmlformats.org/officeDocument/2006/relationships/hyperlink" Target="http://www.3gpp.org/ftp/TSG_RAN/WG2_RL2/TSGR2_97bis/Docs/R2-1703563.zip" TargetMode="External" Id="R359b5a9264304aa2" /><Relationship Type="http://schemas.openxmlformats.org/officeDocument/2006/relationships/hyperlink" Target="http://webapp.etsi.org/teldir/ListPersDetails.asp?PersId=43471" TargetMode="External" Id="Ra9062bf959a748fa" /><Relationship Type="http://schemas.openxmlformats.org/officeDocument/2006/relationships/hyperlink" Target="http://portal.3gpp.org/desktopmodules/Release/ReleaseDetails.aspx?releaseId=190" TargetMode="External" Id="R98fee40cf12b433d" /><Relationship Type="http://schemas.openxmlformats.org/officeDocument/2006/relationships/hyperlink" Target="http://portal.3gpp.org/desktopmodules/WorkItem/WorkItemDetails.aspx?workitemId=750167" TargetMode="External" Id="R3d22f4a9578444dc" /><Relationship Type="http://schemas.openxmlformats.org/officeDocument/2006/relationships/hyperlink" Target="http://www.3gpp.org/ftp/TSG_RAN/WG2_RL2/TSGR2_97bis/Docs/R2-1703564.zip" TargetMode="External" Id="Re762579579f345e3" /><Relationship Type="http://schemas.openxmlformats.org/officeDocument/2006/relationships/hyperlink" Target="http://webapp.etsi.org/teldir/ListPersDetails.asp?PersId=43471" TargetMode="External" Id="R0043177c5d924290" /><Relationship Type="http://schemas.openxmlformats.org/officeDocument/2006/relationships/hyperlink" Target="http://portal.3gpp.org/desktopmodules/Release/ReleaseDetails.aspx?releaseId=190" TargetMode="External" Id="R818fa9994ad5470b" /><Relationship Type="http://schemas.openxmlformats.org/officeDocument/2006/relationships/hyperlink" Target="http://portal.3gpp.org/desktopmodules/WorkItem/WorkItemDetails.aspx?workitemId=750167" TargetMode="External" Id="Re9ac10a2730646cd" /><Relationship Type="http://schemas.openxmlformats.org/officeDocument/2006/relationships/hyperlink" Target="http://www.3gpp.org/ftp/TSG_RAN/WG2_RL2/TSGR2_97bis/Docs/R2-1703565.zip" TargetMode="External" Id="R557a2603e719408d" /><Relationship Type="http://schemas.openxmlformats.org/officeDocument/2006/relationships/hyperlink" Target="http://webapp.etsi.org/teldir/ListPersDetails.asp?PersId=43471" TargetMode="External" Id="Rc6adc6123f7141d8" /><Relationship Type="http://schemas.openxmlformats.org/officeDocument/2006/relationships/hyperlink" Target="http://portal.3gpp.org/ngppapp/CreateTdoc.aspx?mode=view&amp;contributionId=789835" TargetMode="External" Id="R5cc53a67c8124d07" /><Relationship Type="http://schemas.openxmlformats.org/officeDocument/2006/relationships/hyperlink" Target="http://portal.3gpp.org/desktopmodules/Release/ReleaseDetails.aspx?releaseId=190" TargetMode="External" Id="R650115cf702a48fa" /><Relationship Type="http://schemas.openxmlformats.org/officeDocument/2006/relationships/hyperlink" Target="http://portal.3gpp.org/desktopmodules/WorkItem/WorkItemDetails.aspx?workitemId=750167" TargetMode="External" Id="Ra0be05e850c14d08" /><Relationship Type="http://schemas.openxmlformats.org/officeDocument/2006/relationships/hyperlink" Target="http://www.3gpp.org/ftp/TSG_RAN/WG2_RL2/TSGR2_97bis/Docs/R2-1703566.zip" TargetMode="External" Id="R91c8868177f54bf4" /><Relationship Type="http://schemas.openxmlformats.org/officeDocument/2006/relationships/hyperlink" Target="http://webapp.etsi.org/teldir/ListPersDetails.asp?PersId=43471" TargetMode="External" Id="R844258b570a04834" /><Relationship Type="http://schemas.openxmlformats.org/officeDocument/2006/relationships/hyperlink" Target="http://portal.3gpp.org/ngppapp/CreateTdoc.aspx?mode=view&amp;contributionId=789836" TargetMode="External" Id="Rf2ef5d367a9240b3" /><Relationship Type="http://schemas.openxmlformats.org/officeDocument/2006/relationships/hyperlink" Target="http://portal.3gpp.org/desktopmodules/Release/ReleaseDetails.aspx?releaseId=190" TargetMode="External" Id="Re9d3044880ac4966" /><Relationship Type="http://schemas.openxmlformats.org/officeDocument/2006/relationships/hyperlink" Target="http://portal.3gpp.org/desktopmodules/WorkItem/WorkItemDetails.aspx?workitemId=750167" TargetMode="External" Id="R7b191b23a40142dc" /><Relationship Type="http://schemas.openxmlformats.org/officeDocument/2006/relationships/hyperlink" Target="http://www.3gpp.org/ftp/TSG_RAN/WG2_RL2/TSGR2_97bis/Docs/R2-1703567.zip" TargetMode="External" Id="R666ca1b102cd443c" /><Relationship Type="http://schemas.openxmlformats.org/officeDocument/2006/relationships/hyperlink" Target="http://webapp.etsi.org/teldir/ListPersDetails.asp?PersId=43471" TargetMode="External" Id="Rdbd33e61bb854d58" /><Relationship Type="http://schemas.openxmlformats.org/officeDocument/2006/relationships/hyperlink" Target="http://portal.3gpp.org/desktopmodules/Release/ReleaseDetails.aspx?releaseId=190" TargetMode="External" Id="Re6423a06da4544f3" /><Relationship Type="http://schemas.openxmlformats.org/officeDocument/2006/relationships/hyperlink" Target="http://portal.3gpp.org/desktopmodules/WorkItem/WorkItemDetails.aspx?workitemId=750167" TargetMode="External" Id="Rf6a9e10a429d4b36" /><Relationship Type="http://schemas.openxmlformats.org/officeDocument/2006/relationships/hyperlink" Target="http://www.3gpp.org/ftp/TSG_RAN/WG2_RL2/TSGR2_97bis/Docs/R2-1703568.zip" TargetMode="External" Id="R0726b317cfe24bf7" /><Relationship Type="http://schemas.openxmlformats.org/officeDocument/2006/relationships/hyperlink" Target="http://webapp.etsi.org/teldir/ListPersDetails.asp?PersId=43471" TargetMode="External" Id="R6139ce9cbba749e4" /><Relationship Type="http://schemas.openxmlformats.org/officeDocument/2006/relationships/hyperlink" Target="http://portal.3gpp.org/desktopmodules/Release/ReleaseDetails.aspx?releaseId=190" TargetMode="External" Id="R5bd25a02a529429f" /><Relationship Type="http://schemas.openxmlformats.org/officeDocument/2006/relationships/hyperlink" Target="http://portal.3gpp.org/desktopmodules/WorkItem/WorkItemDetails.aspx?workitemId=750167" TargetMode="External" Id="R7fee57d61ef241ea" /><Relationship Type="http://schemas.openxmlformats.org/officeDocument/2006/relationships/hyperlink" Target="http://www.3gpp.org/ftp/TSG_RAN/WG2_RL2/TSGR2_97bis/Docs/R2-1703569.zip" TargetMode="External" Id="R876cca114bb04ca8" /><Relationship Type="http://schemas.openxmlformats.org/officeDocument/2006/relationships/hyperlink" Target="http://webapp.etsi.org/teldir/ListPersDetails.asp?PersId=43471" TargetMode="External" Id="R4e3da4a6d3024a49" /><Relationship Type="http://schemas.openxmlformats.org/officeDocument/2006/relationships/hyperlink" Target="http://portal.3gpp.org/desktopmodules/Release/ReleaseDetails.aspx?releaseId=190" TargetMode="External" Id="R8c37b9fce6fe4fe0" /><Relationship Type="http://schemas.openxmlformats.org/officeDocument/2006/relationships/hyperlink" Target="http://portal.3gpp.org/desktopmodules/WorkItem/WorkItemDetails.aspx?workitemId=750167" TargetMode="External" Id="Rbbab015f68cd400e" /><Relationship Type="http://schemas.openxmlformats.org/officeDocument/2006/relationships/hyperlink" Target="http://www.3gpp.org/ftp/TSG_RAN/WG2_RL2/TSGR2_97bis/Docs/R2-1703570.zip" TargetMode="External" Id="Rb1c1846833a24edb" /><Relationship Type="http://schemas.openxmlformats.org/officeDocument/2006/relationships/hyperlink" Target="http://webapp.etsi.org/teldir/ListPersDetails.asp?PersId=43471" TargetMode="External" Id="Rca054387f32f453a" /><Relationship Type="http://schemas.openxmlformats.org/officeDocument/2006/relationships/hyperlink" Target="http://portal.3gpp.org/desktopmodules/Release/ReleaseDetails.aspx?releaseId=190" TargetMode="External" Id="R961b1a5d34da46c8" /><Relationship Type="http://schemas.openxmlformats.org/officeDocument/2006/relationships/hyperlink" Target="http://portal.3gpp.org/desktopmodules/WorkItem/WorkItemDetails.aspx?workitemId=750167" TargetMode="External" Id="R872066ea299449e5" /><Relationship Type="http://schemas.openxmlformats.org/officeDocument/2006/relationships/hyperlink" Target="http://www.3gpp.org/ftp/TSG_RAN/WG2_RL2/TSGR2_97bis/Docs/R2-1703571.zip" TargetMode="External" Id="Rb3f79823150a4390" /><Relationship Type="http://schemas.openxmlformats.org/officeDocument/2006/relationships/hyperlink" Target="http://webapp.etsi.org/teldir/ListPersDetails.asp?PersId=33371" TargetMode="External" Id="R9284d1a66d914ef1" /><Relationship Type="http://schemas.openxmlformats.org/officeDocument/2006/relationships/hyperlink" Target="http://portal.3gpp.org/ngppapp/CreateTdoc.aspx?mode=view&amp;contributionId=766307" TargetMode="External" Id="R128d7b5335fa48a8" /><Relationship Type="http://schemas.openxmlformats.org/officeDocument/2006/relationships/hyperlink" Target="http://portal.3gpp.org/desktopmodules/Release/ReleaseDetails.aspx?releaseId=190" TargetMode="External" Id="R399e9506958d47a1" /><Relationship Type="http://schemas.openxmlformats.org/officeDocument/2006/relationships/hyperlink" Target="http://portal.3gpp.org/desktopmodules/WorkItem/WorkItemDetails.aspx?workitemId=750167" TargetMode="External" Id="R80e03ee53b464254" /><Relationship Type="http://schemas.openxmlformats.org/officeDocument/2006/relationships/hyperlink" Target="http://www.3gpp.org/ftp/TSG_RAN/WG2_RL2/TSGR2_97bis/Docs/R2-1703572.zip" TargetMode="External" Id="Rdbdf40a52ae6443d" /><Relationship Type="http://schemas.openxmlformats.org/officeDocument/2006/relationships/hyperlink" Target="http://webapp.etsi.org/teldir/ListPersDetails.asp?PersId=33371" TargetMode="External" Id="R1b4f8e2eeef240c0" /><Relationship Type="http://schemas.openxmlformats.org/officeDocument/2006/relationships/hyperlink" Target="http://portal.3gpp.org/ngppapp/CreateTdoc.aspx?mode=view&amp;contributionId=766305" TargetMode="External" Id="R65c2f738a7ec4be2" /><Relationship Type="http://schemas.openxmlformats.org/officeDocument/2006/relationships/hyperlink" Target="http://portal.3gpp.org/desktopmodules/Release/ReleaseDetails.aspx?releaseId=190" TargetMode="External" Id="R1942747a23dc4b1c" /><Relationship Type="http://schemas.openxmlformats.org/officeDocument/2006/relationships/hyperlink" Target="http://portal.3gpp.org/desktopmodules/WorkItem/WorkItemDetails.aspx?workitemId=750167" TargetMode="External" Id="Raecb0b5f760f496a" /><Relationship Type="http://schemas.openxmlformats.org/officeDocument/2006/relationships/hyperlink" Target="http://www.3gpp.org/ftp/TSG_RAN/WG2_RL2/TSGR2_97bis/Docs/R2-1703573.zip" TargetMode="External" Id="R1b10e62077e64ad4" /><Relationship Type="http://schemas.openxmlformats.org/officeDocument/2006/relationships/hyperlink" Target="http://webapp.etsi.org/teldir/ListPersDetails.asp?PersId=33371" TargetMode="External" Id="R2b10243488dd44aa" /><Relationship Type="http://schemas.openxmlformats.org/officeDocument/2006/relationships/hyperlink" Target="http://portal.3gpp.org/ngppapp/CreateTdoc.aspx?mode=view&amp;contributionId=766309" TargetMode="External" Id="R70c6943fa2164235" /><Relationship Type="http://schemas.openxmlformats.org/officeDocument/2006/relationships/hyperlink" Target="http://portal.3gpp.org/desktopmodules/Release/ReleaseDetails.aspx?releaseId=190" TargetMode="External" Id="R33f222d042c240bc" /><Relationship Type="http://schemas.openxmlformats.org/officeDocument/2006/relationships/hyperlink" Target="http://portal.3gpp.org/desktopmodules/WorkItem/WorkItemDetails.aspx?workitemId=750167" TargetMode="External" Id="Rec2c8ce489c24acb" /><Relationship Type="http://schemas.openxmlformats.org/officeDocument/2006/relationships/hyperlink" Target="http://www.3gpp.org/ftp/TSG_RAN/WG2_RL2/TSGR2_97bis/Docs/R2-1703574.zip" TargetMode="External" Id="Racb7ad70d60f4cbc" /><Relationship Type="http://schemas.openxmlformats.org/officeDocument/2006/relationships/hyperlink" Target="http://webapp.etsi.org/teldir/ListPersDetails.asp?PersId=33371" TargetMode="External" Id="R51e61c9003644484" /><Relationship Type="http://schemas.openxmlformats.org/officeDocument/2006/relationships/hyperlink" Target="http://portal.3gpp.org/ngppapp/CreateTdoc.aspx?mode=view&amp;contributionId=766313" TargetMode="External" Id="R61cee12aa5f8473f" /><Relationship Type="http://schemas.openxmlformats.org/officeDocument/2006/relationships/hyperlink" Target="http://portal.3gpp.org/desktopmodules/Release/ReleaseDetails.aspx?releaseId=190" TargetMode="External" Id="Rffed8d2a3b614d76" /><Relationship Type="http://schemas.openxmlformats.org/officeDocument/2006/relationships/hyperlink" Target="http://portal.3gpp.org/desktopmodules/WorkItem/WorkItemDetails.aspx?workitemId=710062" TargetMode="External" Id="R562a3121ce814d3a" /><Relationship Type="http://schemas.openxmlformats.org/officeDocument/2006/relationships/hyperlink" Target="http://www.3gpp.org/ftp/TSG_RAN/WG2_RL2/TSGR2_97bis/Docs/R2-1703575.zip" TargetMode="External" Id="Rd527801f2d9146af" /><Relationship Type="http://schemas.openxmlformats.org/officeDocument/2006/relationships/hyperlink" Target="http://webapp.etsi.org/teldir/ListPersDetails.asp?PersId=33371" TargetMode="External" Id="R8700fef2dc4049a1" /><Relationship Type="http://schemas.openxmlformats.org/officeDocument/2006/relationships/hyperlink" Target="http://portal.3gpp.org/desktopmodules/Release/ReleaseDetails.aspx?releaseId=190" TargetMode="External" Id="R6ad47d1321a143a9" /><Relationship Type="http://schemas.openxmlformats.org/officeDocument/2006/relationships/hyperlink" Target="http://portal.3gpp.org/desktopmodules/WorkItem/WorkItemDetails.aspx?workitemId=750167" TargetMode="External" Id="R5af50924e69b48db" /><Relationship Type="http://schemas.openxmlformats.org/officeDocument/2006/relationships/hyperlink" Target="http://www.3gpp.org/ftp/TSG_RAN/WG2_RL2/TSGR2_97bis/Docs/R2-1703576.zip" TargetMode="External" Id="R54b4948cc5014014" /><Relationship Type="http://schemas.openxmlformats.org/officeDocument/2006/relationships/hyperlink" Target="http://webapp.etsi.org/teldir/ListPersDetails.asp?PersId=33371" TargetMode="External" Id="R17488da9c87b4a05" /><Relationship Type="http://schemas.openxmlformats.org/officeDocument/2006/relationships/hyperlink" Target="http://portal.3gpp.org/desktopmodules/Release/ReleaseDetails.aspx?releaseId=190" TargetMode="External" Id="R08d324158f244b4d" /><Relationship Type="http://schemas.openxmlformats.org/officeDocument/2006/relationships/hyperlink" Target="http://portal.3gpp.org/desktopmodules/WorkItem/WorkItemDetails.aspx?workitemId=750167" TargetMode="External" Id="Rd44096cbebdf4ade" /><Relationship Type="http://schemas.openxmlformats.org/officeDocument/2006/relationships/hyperlink" Target="http://www.3gpp.org/ftp/TSG_RAN/WG2_RL2/TSGR2_97bis/Docs/R2-1703577.zip" TargetMode="External" Id="R8e9f4086810340ee" /><Relationship Type="http://schemas.openxmlformats.org/officeDocument/2006/relationships/hyperlink" Target="http://webapp.etsi.org/teldir/ListPersDetails.asp?PersId=33371" TargetMode="External" Id="R9a493e978a7a40b0" /><Relationship Type="http://schemas.openxmlformats.org/officeDocument/2006/relationships/hyperlink" Target="http://portal.3gpp.org/desktopmodules/Release/ReleaseDetails.aspx?releaseId=190" TargetMode="External" Id="R89dd12d0e0d04b47" /><Relationship Type="http://schemas.openxmlformats.org/officeDocument/2006/relationships/hyperlink" Target="http://portal.3gpp.org/desktopmodules/WorkItem/WorkItemDetails.aspx?workitemId=750167" TargetMode="External" Id="R16b5f10d8fdd4a82" /><Relationship Type="http://schemas.openxmlformats.org/officeDocument/2006/relationships/hyperlink" Target="http://www.3gpp.org/ftp/TSG_RAN/WG2_RL2/TSGR2_97bis/Docs/R2-1703578.zip" TargetMode="External" Id="R4f3b6bf063b44b19" /><Relationship Type="http://schemas.openxmlformats.org/officeDocument/2006/relationships/hyperlink" Target="http://webapp.etsi.org/teldir/ListPersDetails.asp?PersId=33371" TargetMode="External" Id="R904f8d8ab5654020" /><Relationship Type="http://schemas.openxmlformats.org/officeDocument/2006/relationships/hyperlink" Target="http://portal.3gpp.org/desktopmodules/Release/ReleaseDetails.aspx?releaseId=190" TargetMode="External" Id="R62aee29912e64963" /><Relationship Type="http://schemas.openxmlformats.org/officeDocument/2006/relationships/hyperlink" Target="http://portal.3gpp.org/desktopmodules/WorkItem/WorkItemDetails.aspx?workitemId=750167" TargetMode="External" Id="R64a545786ef34c2a" /><Relationship Type="http://schemas.openxmlformats.org/officeDocument/2006/relationships/hyperlink" Target="http://www.3gpp.org/ftp/TSG_RAN/WG2_RL2/TSGR2_97bis/Docs/R2-1703579.zip" TargetMode="External" Id="R7ce5f46223694fd2" /><Relationship Type="http://schemas.openxmlformats.org/officeDocument/2006/relationships/hyperlink" Target="http://webapp.etsi.org/teldir/ListPersDetails.asp?PersId=33371" TargetMode="External" Id="Rf8396a85e7a34360" /><Relationship Type="http://schemas.openxmlformats.org/officeDocument/2006/relationships/hyperlink" Target="http://portal.3gpp.org/ngppapp/CreateTdoc.aspx?mode=view&amp;contributionId=766311" TargetMode="External" Id="R68075b26e0ad422d" /><Relationship Type="http://schemas.openxmlformats.org/officeDocument/2006/relationships/hyperlink" Target="http://portal.3gpp.org/desktopmodules/Release/ReleaseDetails.aspx?releaseId=190" TargetMode="External" Id="R23f859ac37874020" /><Relationship Type="http://schemas.openxmlformats.org/officeDocument/2006/relationships/hyperlink" Target="http://portal.3gpp.org/desktopmodules/WorkItem/WorkItemDetails.aspx?workitemId=750167" TargetMode="External" Id="Rd7feadbb8b2e4da0" /><Relationship Type="http://schemas.openxmlformats.org/officeDocument/2006/relationships/hyperlink" Target="http://www.3gpp.org/ftp/TSG_RAN/WG2_RL2/TSGR2_97bis/Docs/R2-1703580.zip" TargetMode="External" Id="R04969fc383d24db6" /><Relationship Type="http://schemas.openxmlformats.org/officeDocument/2006/relationships/hyperlink" Target="http://webapp.etsi.org/teldir/ListPersDetails.asp?PersId=33371" TargetMode="External" Id="R127f0169d78f4016" /><Relationship Type="http://schemas.openxmlformats.org/officeDocument/2006/relationships/hyperlink" Target="http://portal.3gpp.org/desktopmodules/Release/ReleaseDetails.aspx?releaseId=190" TargetMode="External" Id="Rc2c276829eca42d6" /><Relationship Type="http://schemas.openxmlformats.org/officeDocument/2006/relationships/hyperlink" Target="http://portal.3gpp.org/desktopmodules/WorkItem/WorkItemDetails.aspx?workitemId=750167" TargetMode="External" Id="R71c51b15e696403c" /><Relationship Type="http://schemas.openxmlformats.org/officeDocument/2006/relationships/hyperlink" Target="http://www.3gpp.org/ftp/TSG_RAN/WG2_RL2/TSGR2_97bis/Docs/R2-1703581.zip" TargetMode="External" Id="R56e2f145e7b94260" /><Relationship Type="http://schemas.openxmlformats.org/officeDocument/2006/relationships/hyperlink" Target="http://webapp.etsi.org/teldir/ListPersDetails.asp?PersId=33371" TargetMode="External" Id="R1906c821321b44f6" /><Relationship Type="http://schemas.openxmlformats.org/officeDocument/2006/relationships/hyperlink" Target="http://portal.3gpp.org/desktopmodules/Release/ReleaseDetails.aspx?releaseId=190" TargetMode="External" Id="Rd42f0b54128e4490" /><Relationship Type="http://schemas.openxmlformats.org/officeDocument/2006/relationships/hyperlink" Target="http://portal.3gpp.org/desktopmodules/WorkItem/WorkItemDetails.aspx?workitemId=750167" TargetMode="External" Id="Rf765513c0a5444b5" /><Relationship Type="http://schemas.openxmlformats.org/officeDocument/2006/relationships/hyperlink" Target="http://www.3gpp.org/ftp/TSG_RAN/WG2_RL2/TSGR2_97bis/Docs/R2-1703582.zip" TargetMode="External" Id="R137f847d0d674e57" /><Relationship Type="http://schemas.openxmlformats.org/officeDocument/2006/relationships/hyperlink" Target="http://webapp.etsi.org/teldir/ListPersDetails.asp?PersId=33371" TargetMode="External" Id="R9eeaf12602cd44b2" /><Relationship Type="http://schemas.openxmlformats.org/officeDocument/2006/relationships/hyperlink" Target="http://portal.3gpp.org/ngppapp/CreateTdoc.aspx?mode=view&amp;contributionId=766310" TargetMode="External" Id="R220df073517148ca" /><Relationship Type="http://schemas.openxmlformats.org/officeDocument/2006/relationships/hyperlink" Target="http://portal.3gpp.org/desktopmodules/Release/ReleaseDetails.aspx?releaseId=190" TargetMode="External" Id="Rd9d6b4506ce24ef1" /><Relationship Type="http://schemas.openxmlformats.org/officeDocument/2006/relationships/hyperlink" Target="http://portal.3gpp.org/desktopmodules/WorkItem/WorkItemDetails.aspx?workitemId=750167" TargetMode="External" Id="R0c154c720f0d45c4" /><Relationship Type="http://schemas.openxmlformats.org/officeDocument/2006/relationships/hyperlink" Target="http://www.3gpp.org/ftp/TSG_RAN/WG2_RL2/TSGR2_97bis/Docs/R2-1703583.zip" TargetMode="External" Id="Rc99ce3c8d4634836" /><Relationship Type="http://schemas.openxmlformats.org/officeDocument/2006/relationships/hyperlink" Target="http://webapp.etsi.org/teldir/ListPersDetails.asp?PersId=62570" TargetMode="External" Id="Rd8aeddcf92af41c2" /><Relationship Type="http://schemas.openxmlformats.org/officeDocument/2006/relationships/hyperlink" Target="http://portal.3gpp.org/desktopmodules/WorkItem/WorkItemDetails.aspx?workitemId=740066" TargetMode="External" Id="R4d838758b59044d4" /><Relationship Type="http://schemas.openxmlformats.org/officeDocument/2006/relationships/hyperlink" Target="http://www.3gpp.org/ftp/TSG_RAN/WG2_RL2/TSGR2_97bis/Docs/R2-1703584.zip" TargetMode="External" Id="Redc8bc3044ca49c8" /><Relationship Type="http://schemas.openxmlformats.org/officeDocument/2006/relationships/hyperlink" Target="http://webapp.etsi.org/teldir/ListPersDetails.asp?PersId=33371" TargetMode="External" Id="Ref4d0527298f4cce" /><Relationship Type="http://schemas.openxmlformats.org/officeDocument/2006/relationships/hyperlink" Target="http://portal.3gpp.org/desktopmodules/Release/ReleaseDetails.aspx?releaseId=190" TargetMode="External" Id="Rc7526e34c0bc4170" /><Relationship Type="http://schemas.openxmlformats.org/officeDocument/2006/relationships/hyperlink" Target="http://portal.3gpp.org/desktopmodules/WorkItem/WorkItemDetails.aspx?workitemId=750167" TargetMode="External" Id="Rb4fc21264d854a56" /><Relationship Type="http://schemas.openxmlformats.org/officeDocument/2006/relationships/hyperlink" Target="http://www.3gpp.org/ftp/TSG_RAN/WG2_RL2/TSGR2_97bis/Docs/R2-1703585.zip" TargetMode="External" Id="R9fd2905790dc442e" /><Relationship Type="http://schemas.openxmlformats.org/officeDocument/2006/relationships/hyperlink" Target="http://webapp.etsi.org/teldir/ListPersDetails.asp?PersId=33371" TargetMode="External" Id="R672d294891ef499a" /><Relationship Type="http://schemas.openxmlformats.org/officeDocument/2006/relationships/hyperlink" Target="http://portal.3gpp.org/desktopmodules/Release/ReleaseDetails.aspx?releaseId=190" TargetMode="External" Id="R7b90778548df44e2" /><Relationship Type="http://schemas.openxmlformats.org/officeDocument/2006/relationships/hyperlink" Target="http://portal.3gpp.org/desktopmodules/WorkItem/WorkItemDetails.aspx?workitemId=750167" TargetMode="External" Id="R01f85263177d4cb8" /><Relationship Type="http://schemas.openxmlformats.org/officeDocument/2006/relationships/hyperlink" Target="http://www.3gpp.org/ftp/TSG_RAN/WG2_RL2/TSGR2_97bis/Docs/R2-1703586.zip" TargetMode="External" Id="R02e48f9f300a4f07" /><Relationship Type="http://schemas.openxmlformats.org/officeDocument/2006/relationships/hyperlink" Target="http://webapp.etsi.org/teldir/ListPersDetails.asp?PersId=58721" TargetMode="External" Id="R6bf125276261473c" /><Relationship Type="http://schemas.openxmlformats.org/officeDocument/2006/relationships/hyperlink" Target="http://portal.3gpp.org/desktopmodules/Release/ReleaseDetails.aspx?releaseId=190" TargetMode="External" Id="R55289f5b36764ce4" /><Relationship Type="http://schemas.openxmlformats.org/officeDocument/2006/relationships/hyperlink" Target="http://portal.3gpp.org/desktopmodules/WorkItem/WorkItemDetails.aspx?workitemId=750167" TargetMode="External" Id="R5217fbf6ed564f26" /><Relationship Type="http://schemas.openxmlformats.org/officeDocument/2006/relationships/hyperlink" Target="http://www.3gpp.org/ftp/TSG_RAN/WG2_RL2/TSGR2_97bis/Docs/R2-1703587.zip" TargetMode="External" Id="R6d210c44d0404012" /><Relationship Type="http://schemas.openxmlformats.org/officeDocument/2006/relationships/hyperlink" Target="http://webapp.etsi.org/teldir/ListPersDetails.asp?PersId=58721" TargetMode="External" Id="R00cbf919864840fd" /><Relationship Type="http://schemas.openxmlformats.org/officeDocument/2006/relationships/hyperlink" Target="http://portal.3gpp.org/desktopmodules/Release/ReleaseDetails.aspx?releaseId=190" TargetMode="External" Id="R3122ea0585e7476d" /><Relationship Type="http://schemas.openxmlformats.org/officeDocument/2006/relationships/hyperlink" Target="http://portal.3gpp.org/desktopmodules/WorkItem/WorkItemDetails.aspx?workitemId=750167" TargetMode="External" Id="Rc62b59ef10b0492f" /><Relationship Type="http://schemas.openxmlformats.org/officeDocument/2006/relationships/hyperlink" Target="http://www.3gpp.org/ftp/TSG_RAN/WG2_RL2/TSGR2_97bis/Docs/R2-1703588.zip" TargetMode="External" Id="Rb9cfcd1197974c08" /><Relationship Type="http://schemas.openxmlformats.org/officeDocument/2006/relationships/hyperlink" Target="http://webapp.etsi.org/teldir/ListPersDetails.asp?PersId=58721" TargetMode="External" Id="Rfd0dc8eb3d6c4972" /><Relationship Type="http://schemas.openxmlformats.org/officeDocument/2006/relationships/hyperlink" Target="http://portal.3gpp.org/desktopmodules/Release/ReleaseDetails.aspx?releaseId=190" TargetMode="External" Id="R77b5fd7d067f4beb" /><Relationship Type="http://schemas.openxmlformats.org/officeDocument/2006/relationships/hyperlink" Target="http://portal.3gpp.org/desktopmodules/WorkItem/WorkItemDetails.aspx?workitemId=750167" TargetMode="External" Id="Re54993679a104fec" /><Relationship Type="http://schemas.openxmlformats.org/officeDocument/2006/relationships/hyperlink" Target="http://www.3gpp.org/ftp/TSG_RAN/WG2_RL2/TSGR2_97bis/Docs/R2-1703589.zip" TargetMode="External" Id="R462890cfa206422a" /><Relationship Type="http://schemas.openxmlformats.org/officeDocument/2006/relationships/hyperlink" Target="http://webapp.etsi.org/teldir/ListPersDetails.asp?PersId=58721" TargetMode="External" Id="Rd540aa297f0940fd" /><Relationship Type="http://schemas.openxmlformats.org/officeDocument/2006/relationships/hyperlink" Target="http://portal.3gpp.org/desktopmodules/Release/ReleaseDetails.aspx?releaseId=190" TargetMode="External" Id="R80f3880be253481c" /><Relationship Type="http://schemas.openxmlformats.org/officeDocument/2006/relationships/hyperlink" Target="http://portal.3gpp.org/desktopmodules/WorkItem/WorkItemDetails.aspx?workitemId=750167" TargetMode="External" Id="R422b4f8936bf4a39" /><Relationship Type="http://schemas.openxmlformats.org/officeDocument/2006/relationships/hyperlink" Target="http://www.3gpp.org/ftp/TSG_RAN/WG2_RL2/TSGR2_97bis/Docs/R2-1703590.zip" TargetMode="External" Id="R6dbc0b67285a4674" /><Relationship Type="http://schemas.openxmlformats.org/officeDocument/2006/relationships/hyperlink" Target="http://webapp.etsi.org/teldir/ListPersDetails.asp?PersId=58721" TargetMode="External" Id="R2415107db327498c" /><Relationship Type="http://schemas.openxmlformats.org/officeDocument/2006/relationships/hyperlink" Target="http://portal.3gpp.org/desktopmodules/Release/ReleaseDetails.aspx?releaseId=190" TargetMode="External" Id="R91d10f2752c94f4e" /><Relationship Type="http://schemas.openxmlformats.org/officeDocument/2006/relationships/hyperlink" Target="http://portal.3gpp.org/desktopmodules/WorkItem/WorkItemDetails.aspx?workitemId=750167" TargetMode="External" Id="R1a706fa450474489" /><Relationship Type="http://schemas.openxmlformats.org/officeDocument/2006/relationships/hyperlink" Target="http://www.3gpp.org/ftp/TSG_RAN/WG2_RL2/TSGR2_97bis/Docs/R2-1703591.zip" TargetMode="External" Id="Ra301af6218774e66" /><Relationship Type="http://schemas.openxmlformats.org/officeDocument/2006/relationships/hyperlink" Target="http://webapp.etsi.org/teldir/ListPersDetails.asp?PersId=58721" TargetMode="External" Id="R73acae2479034d35" /><Relationship Type="http://schemas.openxmlformats.org/officeDocument/2006/relationships/hyperlink" Target="http://portal.3gpp.org/desktopmodules/Release/ReleaseDetails.aspx?releaseId=190" TargetMode="External" Id="R8202d571f16b45be" /><Relationship Type="http://schemas.openxmlformats.org/officeDocument/2006/relationships/hyperlink" Target="http://portal.3gpp.org/desktopmodules/WorkItem/WorkItemDetails.aspx?workitemId=750167" TargetMode="External" Id="R2436e36e267645f1" /><Relationship Type="http://schemas.openxmlformats.org/officeDocument/2006/relationships/hyperlink" Target="http://www.3gpp.org/ftp/TSG_RAN/WG2_RL2/TSGR2_97bis/Docs/R2-1703592.zip" TargetMode="External" Id="R5c3ec955796a4259" /><Relationship Type="http://schemas.openxmlformats.org/officeDocument/2006/relationships/hyperlink" Target="http://webapp.etsi.org/teldir/ListPersDetails.asp?PersId=62570" TargetMode="External" Id="R8744a186b9b84d5e" /><Relationship Type="http://schemas.openxmlformats.org/officeDocument/2006/relationships/hyperlink" Target="http://portal.3gpp.org/desktopmodules/WorkItem/WorkItemDetails.aspx?workitemId=740066" TargetMode="External" Id="Rf0e617fb041a4f6c" /><Relationship Type="http://schemas.openxmlformats.org/officeDocument/2006/relationships/hyperlink" Target="http://www.3gpp.org/ftp/TSG_RAN/WG2_RL2/TSGR2_97bis/Docs/R2-1703593.zip" TargetMode="External" Id="R6c329cc600f74cd6" /><Relationship Type="http://schemas.openxmlformats.org/officeDocument/2006/relationships/hyperlink" Target="http://webapp.etsi.org/teldir/ListPersDetails.asp?PersId=46903" TargetMode="External" Id="Rabc2c6b8a6ee4f82" /><Relationship Type="http://schemas.openxmlformats.org/officeDocument/2006/relationships/hyperlink" Target="http://www.3gpp.org/ftp/TSG_RAN/WG2_RL2/TSGR2_97bis/Docs/R2-1703594.zip" TargetMode="External" Id="R9226e305a80c4e3a" /><Relationship Type="http://schemas.openxmlformats.org/officeDocument/2006/relationships/hyperlink" Target="http://webapp.etsi.org/teldir/ListPersDetails.asp?PersId=62570" TargetMode="External" Id="Re4d06c70ca574bc1" /><Relationship Type="http://schemas.openxmlformats.org/officeDocument/2006/relationships/hyperlink" Target="http://portal.3gpp.org/desktopmodules/Release/ReleaseDetails.aspx?releaseId=189" TargetMode="External" Id="Rdac22be65f7142e1" /><Relationship Type="http://schemas.openxmlformats.org/officeDocument/2006/relationships/hyperlink" Target="http://portal.3gpp.org/desktopmodules/Specifications/SpecificationDetails.aspx?specificationId=2440" TargetMode="External" Id="R1d69a57cfcd04523" /><Relationship Type="http://schemas.openxmlformats.org/officeDocument/2006/relationships/hyperlink" Target="http://portal.3gpp.org/desktopmodules/WorkItem/WorkItemDetails.aspx?workitemId=710083" TargetMode="External" Id="R80d1dc82a98e4129" /><Relationship Type="http://schemas.openxmlformats.org/officeDocument/2006/relationships/hyperlink" Target="http://www.3gpp.org/ftp/TSG_RAN/WG2_RL2/TSGR2_97bis/Docs/R2-1703595.zip" TargetMode="External" Id="R32b76da7d39f4ebe" /><Relationship Type="http://schemas.openxmlformats.org/officeDocument/2006/relationships/hyperlink" Target="http://webapp.etsi.org/teldir/ListPersDetails.asp?PersId=44642" TargetMode="External" Id="Re9600b508d3c4f8f" /><Relationship Type="http://schemas.openxmlformats.org/officeDocument/2006/relationships/hyperlink" Target="http://www.3gpp.org/ftp/TSG_RAN/WG2_RL2/TSGR2_97bis/Docs/R2-1703596.zip" TargetMode="External" Id="R3ba5da0e8a414547" /><Relationship Type="http://schemas.openxmlformats.org/officeDocument/2006/relationships/hyperlink" Target="http://webapp.etsi.org/teldir/ListPersDetails.asp?PersId=44642" TargetMode="External" Id="R5784c05aa13e4559" /><Relationship Type="http://schemas.openxmlformats.org/officeDocument/2006/relationships/hyperlink" Target="http://www.3gpp.org/ftp/TSG_RAN/WG2_RL2/TSGR2_97bis/Docs/R2-1703597.zip" TargetMode="External" Id="Rd9a641f4096e4bff" /><Relationship Type="http://schemas.openxmlformats.org/officeDocument/2006/relationships/hyperlink" Target="http://webapp.etsi.org/teldir/ListPersDetails.asp?PersId=44642" TargetMode="External" Id="R30b0d071c3204ead" /><Relationship Type="http://schemas.openxmlformats.org/officeDocument/2006/relationships/hyperlink" Target="http://www.3gpp.org/ftp/TSG_RAN/WG2_RL2/TSGR2_97bis/Docs/R2-1703598.zip" TargetMode="External" Id="R45e7627639a74115" /><Relationship Type="http://schemas.openxmlformats.org/officeDocument/2006/relationships/hyperlink" Target="http://webapp.etsi.org/teldir/ListPersDetails.asp?PersId=44642" TargetMode="External" Id="R8f5b22afd0c2419f" /><Relationship Type="http://schemas.openxmlformats.org/officeDocument/2006/relationships/hyperlink" Target="http://www.3gpp.org/ftp/TSG_RAN/WG2_RL2/TSGR2_97bis/Docs/R2-1703599.zip" TargetMode="External" Id="R6c773ff979bf4fa8" /><Relationship Type="http://schemas.openxmlformats.org/officeDocument/2006/relationships/hyperlink" Target="http://webapp.etsi.org/teldir/ListPersDetails.asp?PersId=44642" TargetMode="External" Id="R125fd3a42b194695" /><Relationship Type="http://schemas.openxmlformats.org/officeDocument/2006/relationships/hyperlink" Target="http://www.3gpp.org/ftp/TSG_RAN/WG2_RL2/TSGR2_97bis/Docs/R2-1703600.zip" TargetMode="External" Id="Rd83172260c0f499e" /><Relationship Type="http://schemas.openxmlformats.org/officeDocument/2006/relationships/hyperlink" Target="http://webapp.etsi.org/teldir/ListPersDetails.asp?PersId=44642" TargetMode="External" Id="R2ba7d1810bdc4c7f" /><Relationship Type="http://schemas.openxmlformats.org/officeDocument/2006/relationships/hyperlink" Target="http://www.3gpp.org/ftp/TSG_RAN/WG2_RL2/TSGR2_97bis/Docs/R2-1703601.zip" TargetMode="External" Id="Rd2225675e3e1425f" /><Relationship Type="http://schemas.openxmlformats.org/officeDocument/2006/relationships/hyperlink" Target="http://webapp.etsi.org/teldir/ListPersDetails.asp?PersId=44642" TargetMode="External" Id="R6dde864f5dda465e" /><Relationship Type="http://schemas.openxmlformats.org/officeDocument/2006/relationships/hyperlink" Target="http://www.3gpp.org/ftp/TSG_RAN/WG2_RL2/TSGR2_97bis/Docs/R2-1703602.zip" TargetMode="External" Id="R4c312563d51d440b" /><Relationship Type="http://schemas.openxmlformats.org/officeDocument/2006/relationships/hyperlink" Target="http://webapp.etsi.org/teldir/ListPersDetails.asp?PersId=44642" TargetMode="External" Id="Rd6e1c4f0d9e74386" /><Relationship Type="http://schemas.openxmlformats.org/officeDocument/2006/relationships/hyperlink" Target="http://www.3gpp.org/ftp/TSG_RAN/WG2_RL2/TSGR2_97bis/Docs/R2-1703603.zip" TargetMode="External" Id="R996db375e7cb4aeb" /><Relationship Type="http://schemas.openxmlformats.org/officeDocument/2006/relationships/hyperlink" Target="http://webapp.etsi.org/teldir/ListPersDetails.asp?PersId=45773" TargetMode="External" Id="R8560e91491404020" /><Relationship Type="http://schemas.openxmlformats.org/officeDocument/2006/relationships/hyperlink" Target="http://portal.3gpp.org/desktopmodules/Release/ReleaseDetails.aspx?releaseId=190" TargetMode="External" Id="R079f5d4378dd47cd" /><Relationship Type="http://schemas.openxmlformats.org/officeDocument/2006/relationships/hyperlink" Target="http://portal.3gpp.org/desktopmodules/WorkItem/WorkItemDetails.aspx?workitemId=750041" TargetMode="External" Id="R1bd7adb701e440c5" /><Relationship Type="http://schemas.openxmlformats.org/officeDocument/2006/relationships/hyperlink" Target="http://www.3gpp.org/ftp/TSG_RAN/WG2_RL2/TSGR2_97bis/Docs/R2-1703604.zip" TargetMode="External" Id="Rc3380f28c6114d65" /><Relationship Type="http://schemas.openxmlformats.org/officeDocument/2006/relationships/hyperlink" Target="http://webapp.etsi.org/teldir/ListPersDetails.asp?PersId=42607" TargetMode="External" Id="R681be323fc164ef7" /><Relationship Type="http://schemas.openxmlformats.org/officeDocument/2006/relationships/hyperlink" Target="http://portal.3gpp.org/desktopmodules/Release/ReleaseDetails.aspx?releaseId=190" TargetMode="External" Id="Rebb4bac55c11466d" /><Relationship Type="http://schemas.openxmlformats.org/officeDocument/2006/relationships/hyperlink" Target="http://portal.3gpp.org/desktopmodules/Specifications/SpecificationDetails.aspx?specificationId=3192" TargetMode="External" Id="R29b40ea75dfd4cb0" /><Relationship Type="http://schemas.openxmlformats.org/officeDocument/2006/relationships/hyperlink" Target="http://portal.3gpp.org/desktopmodules/WorkItem/WorkItemDetails.aspx?workitemId=750167" TargetMode="External" Id="Rf68c70affdb14200" /><Relationship Type="http://schemas.openxmlformats.org/officeDocument/2006/relationships/hyperlink" Target="http://www.3gpp.org/ftp/TSG_RAN/WG2_RL2/TSGR2_97bis/Docs/R2-1703605.zip" TargetMode="External" Id="Rcdeeeb6f1ca34c92" /><Relationship Type="http://schemas.openxmlformats.org/officeDocument/2006/relationships/hyperlink" Target="http://webapp.etsi.org/teldir/ListPersDetails.asp?PersId=45773" TargetMode="External" Id="R876dce1213784b73" /><Relationship Type="http://schemas.openxmlformats.org/officeDocument/2006/relationships/hyperlink" Target="http://portal.3gpp.org/desktopmodules/Release/ReleaseDetails.aspx?releaseId=190" TargetMode="External" Id="R2459bb34395048ee" /><Relationship Type="http://schemas.openxmlformats.org/officeDocument/2006/relationships/hyperlink" Target="http://portal.3gpp.org/desktopmodules/WorkItem/WorkItemDetails.aspx?workitemId=750041" TargetMode="External" Id="R187a5d5ccfaf4f91" /><Relationship Type="http://schemas.openxmlformats.org/officeDocument/2006/relationships/hyperlink" Target="http://www.3gpp.org/ftp/TSG_RAN/WG2_RL2/TSGR2_97bis/Docs/R2-1703606.zip" TargetMode="External" Id="R1600aca7957e443d" /><Relationship Type="http://schemas.openxmlformats.org/officeDocument/2006/relationships/hyperlink" Target="http://webapp.etsi.org/teldir/ListPersDetails.asp?PersId=45773" TargetMode="External" Id="R3a9a0d2dd9294af9" /><Relationship Type="http://schemas.openxmlformats.org/officeDocument/2006/relationships/hyperlink" Target="http://portal.3gpp.org/desktopmodules/Release/ReleaseDetails.aspx?releaseId=190" TargetMode="External" Id="Ra6ba27aedad24b29" /><Relationship Type="http://schemas.openxmlformats.org/officeDocument/2006/relationships/hyperlink" Target="http://portal.3gpp.org/desktopmodules/WorkItem/WorkItemDetails.aspx?workitemId=750168" TargetMode="External" Id="Rfe842bf5bd834b92" /><Relationship Type="http://schemas.openxmlformats.org/officeDocument/2006/relationships/hyperlink" Target="http://www.3gpp.org/ftp/TSG_RAN/WG2_RL2/TSGR2_97bis/Docs/R2-1703607.zip" TargetMode="External" Id="R80903a7c5c9646d8" /><Relationship Type="http://schemas.openxmlformats.org/officeDocument/2006/relationships/hyperlink" Target="http://webapp.etsi.org/teldir/ListPersDetails.asp?PersId=45773" TargetMode="External" Id="R1c04f14b0dca4cdb" /><Relationship Type="http://schemas.openxmlformats.org/officeDocument/2006/relationships/hyperlink" Target="http://portal.3gpp.org/desktopmodules/Release/ReleaseDetails.aspx?releaseId=190" TargetMode="External" Id="R8ba7fed17bbd4823" /><Relationship Type="http://schemas.openxmlformats.org/officeDocument/2006/relationships/hyperlink" Target="http://portal.3gpp.org/desktopmodules/Specifications/SpecificationDetails.aspx?specificationId=1163" TargetMode="External" Id="R7855b87fb5104b7e" /><Relationship Type="http://schemas.openxmlformats.org/officeDocument/2006/relationships/hyperlink" Target="http://portal.3gpp.org/desktopmodules/WorkItem/WorkItemDetails.aspx?workitemId=750168" TargetMode="External" Id="Rd748d9b654d94baa" /><Relationship Type="http://schemas.openxmlformats.org/officeDocument/2006/relationships/hyperlink" Target="http://www.3gpp.org/ftp/TSG_RAN/WG2_RL2/TSGR2_97bis/Docs/R2-1703608.zip" TargetMode="External" Id="Rd7ca745903384eb2" /><Relationship Type="http://schemas.openxmlformats.org/officeDocument/2006/relationships/hyperlink" Target="http://webapp.etsi.org/teldir/ListPersDetails.asp?PersId=45773" TargetMode="External" Id="Rdd0e833416cc413e" /><Relationship Type="http://schemas.openxmlformats.org/officeDocument/2006/relationships/hyperlink" Target="http://portal.3gpp.org/desktopmodules/Release/ReleaseDetails.aspx?releaseId=190" TargetMode="External" Id="R93d1788ba544404a" /><Relationship Type="http://schemas.openxmlformats.org/officeDocument/2006/relationships/hyperlink" Target="http://portal.3gpp.org/desktopmodules/Specifications/SpecificationDetails.aspx?specificationId=1180" TargetMode="External" Id="R4d64161bf4684039" /><Relationship Type="http://schemas.openxmlformats.org/officeDocument/2006/relationships/hyperlink" Target="http://portal.3gpp.org/desktopmodules/WorkItem/WorkItemDetails.aspx?workitemId=750168" TargetMode="External" Id="R1541ccea2a204e3d" /><Relationship Type="http://schemas.openxmlformats.org/officeDocument/2006/relationships/hyperlink" Target="http://www.3gpp.org/ftp/TSG_RAN/WG2_RL2/TSGR2_97bis/Docs/R2-1703609.zip" TargetMode="External" Id="R058936932f1841ef" /><Relationship Type="http://schemas.openxmlformats.org/officeDocument/2006/relationships/hyperlink" Target="http://webapp.etsi.org/teldir/ListPersDetails.asp?PersId=45773" TargetMode="External" Id="Ra88f2c21902f4a55" /><Relationship Type="http://schemas.openxmlformats.org/officeDocument/2006/relationships/hyperlink" Target="http://portal.3gpp.org/desktopmodules/Release/ReleaseDetails.aspx?releaseId=187" TargetMode="External" Id="R00c7f37e915e48a2" /><Relationship Type="http://schemas.openxmlformats.org/officeDocument/2006/relationships/hyperlink" Target="http://portal.3gpp.org/desktopmodules/Specifications/SpecificationDetails.aspx?specificationId=1168" TargetMode="External" Id="R8f715f90238d445f" /><Relationship Type="http://schemas.openxmlformats.org/officeDocument/2006/relationships/hyperlink" Target="http://portal.3gpp.org/desktopmodules/WorkItem/WorkItemDetails.aspx?workitemId=690167" TargetMode="External" Id="R162f4cdb7c704ac9" /><Relationship Type="http://schemas.openxmlformats.org/officeDocument/2006/relationships/hyperlink" Target="http://www.3gpp.org/ftp/TSG_RAN/WG2_RL2/TSGR2_97bis/Docs/R2-1703610.zip" TargetMode="External" Id="R1cb0c0c060064d40" /><Relationship Type="http://schemas.openxmlformats.org/officeDocument/2006/relationships/hyperlink" Target="http://webapp.etsi.org/teldir/ListPersDetails.asp?PersId=56681" TargetMode="External" Id="R4079f3806cfc4a1e" /><Relationship Type="http://schemas.openxmlformats.org/officeDocument/2006/relationships/hyperlink" Target="http://portal.3gpp.org/desktopmodules/WorkItem/WorkItemDetails.aspx?workitemId=720190" TargetMode="External" Id="R4397cb845abb445a" /><Relationship Type="http://schemas.openxmlformats.org/officeDocument/2006/relationships/hyperlink" Target="http://www.3gpp.org/ftp/TSG_RAN/WG2_RL2/TSGR2_97bis/Docs/R2-1703611.zip" TargetMode="External" Id="Rcb384e18da844bbc" /><Relationship Type="http://schemas.openxmlformats.org/officeDocument/2006/relationships/hyperlink" Target="http://webapp.etsi.org/teldir/ListPersDetails.asp?PersId=45773" TargetMode="External" Id="Rc317ba0a28ca4f49" /><Relationship Type="http://schemas.openxmlformats.org/officeDocument/2006/relationships/hyperlink" Target="http://portal.3gpp.org/desktopmodules/Release/ReleaseDetails.aspx?releaseId=189" TargetMode="External" Id="R8f8c393161164bd2" /><Relationship Type="http://schemas.openxmlformats.org/officeDocument/2006/relationships/hyperlink" Target="http://portal.3gpp.org/desktopmodules/Specifications/SpecificationDetails.aspx?specificationId=1168" TargetMode="External" Id="R9bb3bdb9004b45db" /><Relationship Type="http://schemas.openxmlformats.org/officeDocument/2006/relationships/hyperlink" Target="http://portal.3gpp.org/desktopmodules/WorkItem/WorkItemDetails.aspx?workitemId=690167" TargetMode="External" Id="R9c730baca8eb4cab" /><Relationship Type="http://schemas.openxmlformats.org/officeDocument/2006/relationships/hyperlink" Target="http://www.3gpp.org/ftp/TSG_RAN/WG2_RL2/TSGR2_97bis/Docs/R2-1703612.zip" TargetMode="External" Id="R0b8eac5d768340ac" /><Relationship Type="http://schemas.openxmlformats.org/officeDocument/2006/relationships/hyperlink" Target="http://webapp.etsi.org/teldir/ListPersDetails.asp?PersId=45773" TargetMode="External" Id="R413a78a38a324fa2" /><Relationship Type="http://schemas.openxmlformats.org/officeDocument/2006/relationships/hyperlink" Target="http://portal.3gpp.org/desktopmodules/Release/ReleaseDetails.aspx?releaseId=189" TargetMode="External" Id="R446a8d0d5c304f1c" /><Relationship Type="http://schemas.openxmlformats.org/officeDocument/2006/relationships/hyperlink" Target="http://portal.3gpp.org/desktopmodules/WorkItem/WorkItemDetails.aspx?workitemId=680099" TargetMode="External" Id="Rc8c3799842144aa4" /><Relationship Type="http://schemas.openxmlformats.org/officeDocument/2006/relationships/hyperlink" Target="http://www.3gpp.org/ftp/TSG_RAN/WG2_RL2/TSGR2_97bis/Docs/R2-1703613.zip" TargetMode="External" Id="Rab922d5aab7f43b0" /><Relationship Type="http://schemas.openxmlformats.org/officeDocument/2006/relationships/hyperlink" Target="http://webapp.etsi.org/teldir/ListPersDetails.asp?PersId=56681" TargetMode="External" Id="R5dda75cb44fd4400" /><Relationship Type="http://schemas.openxmlformats.org/officeDocument/2006/relationships/hyperlink" Target="http://portal.3gpp.org/desktopmodules/Release/ReleaseDetails.aspx?releaseId=189" TargetMode="External" Id="R9ccc18e2629542ea" /><Relationship Type="http://schemas.openxmlformats.org/officeDocument/2006/relationships/hyperlink" Target="http://portal.3gpp.org/desktopmodules/Specifications/SpecificationDetails.aspx?specificationId=2440" TargetMode="External" Id="R0c725269e2684ea5" /><Relationship Type="http://schemas.openxmlformats.org/officeDocument/2006/relationships/hyperlink" Target="http://portal.3gpp.org/desktopmodules/WorkItem/WorkItemDetails.aspx?workitemId=720190" TargetMode="External" Id="R3dc0cd4f70ca4f87" /><Relationship Type="http://schemas.openxmlformats.org/officeDocument/2006/relationships/hyperlink" Target="http://www.3gpp.org/ftp/TSG_RAN/WG2_RL2/TSGR2_97bis/Docs/R2-1703614.zip" TargetMode="External" Id="R7cb2fa9661c54148" /><Relationship Type="http://schemas.openxmlformats.org/officeDocument/2006/relationships/hyperlink" Target="http://webapp.etsi.org/teldir/ListPersDetails.asp?PersId=45773" TargetMode="External" Id="Rbde8972db34a42f7" /><Relationship Type="http://schemas.openxmlformats.org/officeDocument/2006/relationships/hyperlink" Target="http://portal.3gpp.org/desktopmodules/Release/ReleaseDetails.aspx?releaseId=189" TargetMode="External" Id="R09f7a6892885411f" /><Relationship Type="http://schemas.openxmlformats.org/officeDocument/2006/relationships/hyperlink" Target="http://portal.3gpp.org/desktopmodules/WorkItem/WorkItemDetails.aspx?workitemId=680099" TargetMode="External" Id="R35c957bb10234a1e" /><Relationship Type="http://schemas.openxmlformats.org/officeDocument/2006/relationships/hyperlink" Target="http://webapp.etsi.org/teldir/ListPersDetails.asp?PersId=56681" TargetMode="External" Id="R63e5711f707d465d" /><Relationship Type="http://schemas.openxmlformats.org/officeDocument/2006/relationships/hyperlink" Target="http://portal.3gpp.org/desktopmodules/Release/ReleaseDetails.aspx?releaseId=189" TargetMode="External" Id="R1f0fdde437774e53" /><Relationship Type="http://schemas.openxmlformats.org/officeDocument/2006/relationships/hyperlink" Target="http://portal.3gpp.org/desktopmodules/Specifications/SpecificationDetails.aspx?specificationId=2440" TargetMode="External" Id="Re711725d086b46fa" /><Relationship Type="http://schemas.openxmlformats.org/officeDocument/2006/relationships/hyperlink" Target="http://portal.3gpp.org/desktopmodules/WorkItem/WorkItemDetails.aspx?workitemId=720190" TargetMode="External" Id="Rafcf9f7e976642c5" /><Relationship Type="http://schemas.openxmlformats.org/officeDocument/2006/relationships/hyperlink" Target="http://www.3gpp.org/ftp/TSG_RAN/WG2_RL2/TSGR2_97bis/Docs/R2-1703616.zip" TargetMode="External" Id="Re71871aa658848cd" /><Relationship Type="http://schemas.openxmlformats.org/officeDocument/2006/relationships/hyperlink" Target="http://webapp.etsi.org/teldir/ListPersDetails.asp?PersId=45773" TargetMode="External" Id="R4405617659a34e4e" /><Relationship Type="http://schemas.openxmlformats.org/officeDocument/2006/relationships/hyperlink" Target="http://portal.3gpp.org/desktopmodules/Release/ReleaseDetails.aspx?releaseId=189" TargetMode="External" Id="R5c4720662b4a430e" /><Relationship Type="http://schemas.openxmlformats.org/officeDocument/2006/relationships/hyperlink" Target="http://portal.3gpp.org/desktopmodules/WorkItem/WorkItemDetails.aspx?workitemId=680099" TargetMode="External" Id="Rbc57e953635140cf" /><Relationship Type="http://schemas.openxmlformats.org/officeDocument/2006/relationships/hyperlink" Target="http://www.3gpp.org/ftp/TSG_RAN/WG2_RL2/TSGR2_97bis/Docs/R2-1703617.zip" TargetMode="External" Id="R360a4f9d0ede4ac5" /><Relationship Type="http://schemas.openxmlformats.org/officeDocument/2006/relationships/hyperlink" Target="http://webapp.etsi.org/teldir/ListPersDetails.asp?PersId=56681" TargetMode="External" Id="Rb9e12db1ecb24592" /><Relationship Type="http://schemas.openxmlformats.org/officeDocument/2006/relationships/hyperlink" Target="http://portal.3gpp.org/desktopmodules/Release/ReleaseDetails.aspx?releaseId=189" TargetMode="External" Id="R6af0a9dabddc48f4" /><Relationship Type="http://schemas.openxmlformats.org/officeDocument/2006/relationships/hyperlink" Target="http://portal.3gpp.org/desktopmodules/Specifications/SpecificationDetails.aspx?specificationId=2430" TargetMode="External" Id="Rfcb2119bfe744e58" /><Relationship Type="http://schemas.openxmlformats.org/officeDocument/2006/relationships/hyperlink" Target="http://portal.3gpp.org/desktopmodules/WorkItem/WorkItemDetails.aspx?workitemId=720190" TargetMode="External" Id="Rb84340fcce1846ad" /><Relationship Type="http://schemas.openxmlformats.org/officeDocument/2006/relationships/hyperlink" Target="http://www.3gpp.org/ftp/TSG_RAN/WG2_RL2/TSGR2_97bis/Docs/R2-1703618.zip" TargetMode="External" Id="Rff13969ccc2e4e92" /><Relationship Type="http://schemas.openxmlformats.org/officeDocument/2006/relationships/hyperlink" Target="http://webapp.etsi.org/teldir/ListPersDetails.asp?PersId=42607" TargetMode="External" Id="Rc6c835db8f6e4349" /><Relationship Type="http://schemas.openxmlformats.org/officeDocument/2006/relationships/hyperlink" Target="http://webapp.etsi.org/teldir/ListPersDetails.asp?PersId=56681" TargetMode="External" Id="R039bff48f07d4839" /><Relationship Type="http://schemas.openxmlformats.org/officeDocument/2006/relationships/hyperlink" Target="http://portal.3gpp.org/desktopmodules/WorkItem/WorkItemDetails.aspx?workitemId=720190" TargetMode="External" Id="R8e45c7d6b5b34337" /><Relationship Type="http://schemas.openxmlformats.org/officeDocument/2006/relationships/hyperlink" Target="http://www.3gpp.org/ftp/TSG_RAN/WG2_RL2/TSGR2_97bis/Docs/R2-1703620.zip" TargetMode="External" Id="Reefda5f5e53f404c" /><Relationship Type="http://schemas.openxmlformats.org/officeDocument/2006/relationships/hyperlink" Target="http://webapp.etsi.org/teldir/ListPersDetails.asp?PersId=42607" TargetMode="External" Id="R7b9962a383b841d1" /><Relationship Type="http://schemas.openxmlformats.org/officeDocument/2006/relationships/hyperlink" Target="http://www.3gpp.org/ftp/TSG_RAN/WG2_RL2/TSGR2_97bis/Docs/R2-1703621.zip" TargetMode="External" Id="R9e012559a8014572" /><Relationship Type="http://schemas.openxmlformats.org/officeDocument/2006/relationships/hyperlink" Target="http://webapp.etsi.org/teldir/ListPersDetails.asp?PersId=56681" TargetMode="External" Id="Rf7109f082fbf4088" /><Relationship Type="http://schemas.openxmlformats.org/officeDocument/2006/relationships/hyperlink" Target="http://portal.3gpp.org/desktopmodules/Release/ReleaseDetails.aspx?releaseId=189" TargetMode="External" Id="R6855443a60574630" /><Relationship Type="http://schemas.openxmlformats.org/officeDocument/2006/relationships/hyperlink" Target="http://portal.3gpp.org/desktopmodules/Specifications/SpecificationDetails.aspx?specificationId=2440" TargetMode="External" Id="R0e32da809c064e7e" /><Relationship Type="http://schemas.openxmlformats.org/officeDocument/2006/relationships/hyperlink" Target="http://portal.3gpp.org/desktopmodules/WorkItem/WorkItemDetails.aspx?workitemId=720190" TargetMode="External" Id="R3d7d582a1886453b" /><Relationship Type="http://schemas.openxmlformats.org/officeDocument/2006/relationships/hyperlink" Target="http://www.3gpp.org/ftp/TSG_RAN/WG2_RL2/TSGR2_97bis/Docs/R2-1703622.zip" TargetMode="External" Id="R7e657e79bab045ac" /><Relationship Type="http://schemas.openxmlformats.org/officeDocument/2006/relationships/hyperlink" Target="http://webapp.etsi.org/teldir/ListPersDetails.asp?PersId=56681" TargetMode="External" Id="Rc937320478984c91" /><Relationship Type="http://schemas.openxmlformats.org/officeDocument/2006/relationships/hyperlink" Target="http://portal.3gpp.org/desktopmodules/Release/ReleaseDetails.aspx?releaseId=189" TargetMode="External" Id="R1489acfc97c343c3" /><Relationship Type="http://schemas.openxmlformats.org/officeDocument/2006/relationships/hyperlink" Target="http://portal.3gpp.org/desktopmodules/Specifications/SpecificationDetails.aspx?specificationId=2434" TargetMode="External" Id="Rb235ce520234486c" /><Relationship Type="http://schemas.openxmlformats.org/officeDocument/2006/relationships/hyperlink" Target="http://portal.3gpp.org/desktopmodules/WorkItem/WorkItemDetails.aspx?workitemId=720190" TargetMode="External" Id="R55b1cec6f89c45bf" /><Relationship Type="http://schemas.openxmlformats.org/officeDocument/2006/relationships/hyperlink" Target="http://www.3gpp.org/ftp/TSG_RAN/WG2_RL2/TSGR2_97bis/Docs/R2-1703623.zip" TargetMode="External" Id="R43ae65fc81c84a1e" /><Relationship Type="http://schemas.openxmlformats.org/officeDocument/2006/relationships/hyperlink" Target="http://webapp.etsi.org/teldir/ListPersDetails.asp?PersId=56681" TargetMode="External" Id="Rf10a7204cddd4f5a" /><Relationship Type="http://schemas.openxmlformats.org/officeDocument/2006/relationships/hyperlink" Target="http://portal.3gpp.org/desktopmodules/WorkItem/WorkItemDetails.aspx?workitemId=720190" TargetMode="External" Id="R27f703b434484a56" /><Relationship Type="http://schemas.openxmlformats.org/officeDocument/2006/relationships/hyperlink" Target="http://www.3gpp.org/ftp/TSG_RAN/WG2_RL2/TSGR2_97bis/Docs/R2-1703624.zip" TargetMode="External" Id="Rb7337a72a4da4def" /><Relationship Type="http://schemas.openxmlformats.org/officeDocument/2006/relationships/hyperlink" Target="http://webapp.etsi.org/teldir/ListPersDetails.asp?PersId=56681" TargetMode="External" Id="R88e72d8d3b854c0a" /><Relationship Type="http://schemas.openxmlformats.org/officeDocument/2006/relationships/hyperlink" Target="http://portal.3gpp.org/desktopmodules/WorkItem/WorkItemDetails.aspx?workitemId=720190" TargetMode="External" Id="R46a17c85de594b73" /><Relationship Type="http://schemas.openxmlformats.org/officeDocument/2006/relationships/hyperlink" Target="http://www.3gpp.org/ftp/TSG_RAN/WG2_RL2/TSGR2_97bis/Docs/R2-1703625.zip" TargetMode="External" Id="Rb25c6f8af47e408b" /><Relationship Type="http://schemas.openxmlformats.org/officeDocument/2006/relationships/hyperlink" Target="http://webapp.etsi.org/teldir/ListPersDetails.asp?PersId=56681" TargetMode="External" Id="Re5a7bffca3c74eb9" /><Relationship Type="http://schemas.openxmlformats.org/officeDocument/2006/relationships/hyperlink" Target="http://portal.3gpp.org/desktopmodules/WorkItem/WorkItemDetails.aspx?workitemId=710063" TargetMode="External" Id="R2de17742c5b94e46" /><Relationship Type="http://schemas.openxmlformats.org/officeDocument/2006/relationships/hyperlink" Target="http://www.3gpp.org/ftp/TSG_RAN/WG2_RL2/TSGR2_97bis/Docs/R2-1703626.zip" TargetMode="External" Id="R3be519cbe6af49f8" /><Relationship Type="http://schemas.openxmlformats.org/officeDocument/2006/relationships/hyperlink" Target="http://webapp.etsi.org/teldir/ListPersDetails.asp?PersId=44622" TargetMode="External" Id="Rdaf60ce399754b78" /><Relationship Type="http://schemas.openxmlformats.org/officeDocument/2006/relationships/hyperlink" Target="http://portal.3gpp.org/desktopmodules/Release/ReleaseDetails.aspx?releaseId=190" TargetMode="External" Id="R09f78e2f5daa4195" /><Relationship Type="http://schemas.openxmlformats.org/officeDocument/2006/relationships/hyperlink" Target="http://www.3gpp.org/ftp/TSG_RAN/WG2_RL2/TSGR2_97bis/Docs/R2-1703627.zip" TargetMode="External" Id="Rb8e1f0331060469a" /><Relationship Type="http://schemas.openxmlformats.org/officeDocument/2006/relationships/hyperlink" Target="http://webapp.etsi.org/teldir/ListPersDetails.asp?PersId=56681" TargetMode="External" Id="R6c5ccf493e304e79" /><Relationship Type="http://schemas.openxmlformats.org/officeDocument/2006/relationships/hyperlink" Target="http://portal.3gpp.org/desktopmodules/WorkItem/WorkItemDetails.aspx?workitemId=710063" TargetMode="External" Id="R2b1aa4faf69843b0" /><Relationship Type="http://schemas.openxmlformats.org/officeDocument/2006/relationships/hyperlink" Target="http://www.3gpp.org/ftp/TSG_RAN/WG2_RL2/TSGR2_97bis/Docs/R2-1703628.zip" TargetMode="External" Id="Rb05fa82b2bc94bc1" /><Relationship Type="http://schemas.openxmlformats.org/officeDocument/2006/relationships/hyperlink" Target="http://webapp.etsi.org/teldir/ListPersDetails.asp?PersId=56681" TargetMode="External" Id="R48f36bba9d264b2c" /><Relationship Type="http://schemas.openxmlformats.org/officeDocument/2006/relationships/hyperlink" Target="http://portal.3gpp.org/desktopmodules/WorkItem/WorkItemDetails.aspx?workitemId=710063" TargetMode="External" Id="R0e017c0f3be94b87" /><Relationship Type="http://schemas.openxmlformats.org/officeDocument/2006/relationships/hyperlink" Target="http://www.3gpp.org/ftp/TSG_RAN/WG2_RL2/TSGR2_97bis/Docs/R2-1703629.zip" TargetMode="External" Id="R5c3ebcc3dbcd4fd9" /><Relationship Type="http://schemas.openxmlformats.org/officeDocument/2006/relationships/hyperlink" Target="http://webapp.etsi.org/teldir/ListPersDetails.asp?PersId=56681" TargetMode="External" Id="R0004197da3a74437" /><Relationship Type="http://schemas.openxmlformats.org/officeDocument/2006/relationships/hyperlink" Target="http://www.3gpp.org/ftp/TSG_RAN/WG2_RL2/TSGR2_97bis/Docs/R2-1703630.zip" TargetMode="External" Id="Rd76ce7298c304a3e" /><Relationship Type="http://schemas.openxmlformats.org/officeDocument/2006/relationships/hyperlink" Target="http://webapp.etsi.org/teldir/ListPersDetails.asp?PersId=56681" TargetMode="External" Id="Rd02e58da5a914ca3" /><Relationship Type="http://schemas.openxmlformats.org/officeDocument/2006/relationships/hyperlink" Target="http://www.3gpp.org/ftp/TSG_RAN/WG2_RL2/TSGR2_97bis/Docs/R2-1703631.zip" TargetMode="External" Id="R1383e0273f99495a" /><Relationship Type="http://schemas.openxmlformats.org/officeDocument/2006/relationships/hyperlink" Target="http://webapp.etsi.org/teldir/ListPersDetails.asp?PersId=56681" TargetMode="External" Id="R77ef03063e9043c2" /><Relationship Type="http://schemas.openxmlformats.org/officeDocument/2006/relationships/hyperlink" Target="http://portal.3gpp.org/desktopmodules/WorkItem/WorkItemDetails.aspx?workitemId=720190" TargetMode="External" Id="R2a2b95c4ef464911" /><Relationship Type="http://schemas.openxmlformats.org/officeDocument/2006/relationships/hyperlink" Target="http://www.3gpp.org/ftp/TSG_RAN/WG2_RL2/TSGR2_97bis/Docs/R2-1703632.zip" TargetMode="External" Id="Rbc4c4a0e2dcc49e7" /><Relationship Type="http://schemas.openxmlformats.org/officeDocument/2006/relationships/hyperlink" Target="http://webapp.etsi.org/teldir/ListPersDetails.asp?PersId=63229" TargetMode="External" Id="R4772f47b0745494c" /><Relationship Type="http://schemas.openxmlformats.org/officeDocument/2006/relationships/hyperlink" Target="http://portal.3gpp.org/desktopmodules/Release/ReleaseDetails.aspx?releaseId=190" TargetMode="External" Id="Rcf4979d6ad904637" /><Relationship Type="http://schemas.openxmlformats.org/officeDocument/2006/relationships/hyperlink" Target="http://portal.3gpp.org/desktopmodules/WorkItem/WorkItemDetails.aspx?workitemId=750167" TargetMode="External" Id="R3c6d454c5c404a5e" /><Relationship Type="http://schemas.openxmlformats.org/officeDocument/2006/relationships/hyperlink" Target="http://www.3gpp.org/ftp/TSG_RAN/WG2_RL2/TSGR2_97bis/Docs/R2-1703633.zip" TargetMode="External" Id="Rc2bdb779ebb240e0" /><Relationship Type="http://schemas.openxmlformats.org/officeDocument/2006/relationships/hyperlink" Target="http://webapp.etsi.org/teldir/ListPersDetails.asp?PersId=58616" TargetMode="External" Id="R537ab738d64b4793" /><Relationship Type="http://schemas.openxmlformats.org/officeDocument/2006/relationships/hyperlink" Target="http://portal.3gpp.org/desktopmodules/Release/ReleaseDetails.aspx?releaseId=190" TargetMode="External" Id="R79eab1bcc14742f5" /><Relationship Type="http://schemas.openxmlformats.org/officeDocument/2006/relationships/hyperlink" Target="http://www.3gpp.org/ftp/TSG_RAN/WG2_RL2/TSGR2_97bis/Docs/R2-1703634.zip" TargetMode="External" Id="R1b31abc0b2c142b4" /><Relationship Type="http://schemas.openxmlformats.org/officeDocument/2006/relationships/hyperlink" Target="http://webapp.etsi.org/teldir/ListPersDetails.asp?PersId=62570" TargetMode="External" Id="R45ca0acea8f543f6" /><Relationship Type="http://schemas.openxmlformats.org/officeDocument/2006/relationships/hyperlink" Target="http://portal.3gpp.org/desktopmodules/Release/ReleaseDetails.aspx?releaseId=187" TargetMode="External" Id="R7aadc07fc7a84122" /><Relationship Type="http://schemas.openxmlformats.org/officeDocument/2006/relationships/hyperlink" Target="http://portal.3gpp.org/desktopmodules/Specifications/SpecificationDetails.aspx?specificationId=2440" TargetMode="External" Id="Rf78b53fa4df741f6" /><Relationship Type="http://schemas.openxmlformats.org/officeDocument/2006/relationships/hyperlink" Target="http://portal.3gpp.org/desktopmodules/WorkItem/WorkItemDetails.aspx?workitemId=610034" TargetMode="External" Id="R558ab81701464fbe" /><Relationship Type="http://schemas.openxmlformats.org/officeDocument/2006/relationships/hyperlink" Target="http://www.3gpp.org/ftp/TSG_RAN/WG2_RL2/TSGR2_97bis/Docs/R2-1703635.zip" TargetMode="External" Id="R1a213d64c4df423a" /><Relationship Type="http://schemas.openxmlformats.org/officeDocument/2006/relationships/hyperlink" Target="http://webapp.etsi.org/teldir/ListPersDetails.asp?PersId=63229" TargetMode="External" Id="R0e170cbee1ff40c7" /><Relationship Type="http://schemas.openxmlformats.org/officeDocument/2006/relationships/hyperlink" Target="http://portal.3gpp.org/desktopmodules/Release/ReleaseDetails.aspx?releaseId=190" TargetMode="External" Id="R1c27731625f34de6" /><Relationship Type="http://schemas.openxmlformats.org/officeDocument/2006/relationships/hyperlink" Target="http://portal.3gpp.org/desktopmodules/WorkItem/WorkItemDetails.aspx?workitemId=750167" TargetMode="External" Id="R95a22f4a882a4c09" /><Relationship Type="http://schemas.openxmlformats.org/officeDocument/2006/relationships/hyperlink" Target="http://www.3gpp.org/ftp/TSG_RAN/WG2_RL2/TSGR2_97bis/Docs/R2-1703636.zip" TargetMode="External" Id="Rf051a0313582474d" /><Relationship Type="http://schemas.openxmlformats.org/officeDocument/2006/relationships/hyperlink" Target="http://webapp.etsi.org/teldir/ListPersDetails.asp?PersId=63229" TargetMode="External" Id="R185af4215e5c46a5" /><Relationship Type="http://schemas.openxmlformats.org/officeDocument/2006/relationships/hyperlink" Target="http://portal.3gpp.org/desktopmodules/Release/ReleaseDetails.aspx?releaseId=190" TargetMode="External" Id="R75665755aee8469b" /><Relationship Type="http://schemas.openxmlformats.org/officeDocument/2006/relationships/hyperlink" Target="http://portal.3gpp.org/desktopmodules/WorkItem/WorkItemDetails.aspx?workitemId=750167" TargetMode="External" Id="R743577b644de466c" /><Relationship Type="http://schemas.openxmlformats.org/officeDocument/2006/relationships/hyperlink" Target="http://www.3gpp.org/ftp/TSG_RAN/WG2_RL2/TSGR2_97bis/Docs/R2-1703637.zip" TargetMode="External" Id="R6ff9864e85ac4099" /><Relationship Type="http://schemas.openxmlformats.org/officeDocument/2006/relationships/hyperlink" Target="http://webapp.etsi.org/teldir/ListPersDetails.asp?PersId=59582" TargetMode="External" Id="Rd2761f2cfe384cf5" /><Relationship Type="http://schemas.openxmlformats.org/officeDocument/2006/relationships/hyperlink" Target="http://portal.3gpp.org/desktopmodules/Release/ReleaseDetails.aspx?releaseId=189" TargetMode="External" Id="Re3efdf112b3f4f68" /><Relationship Type="http://schemas.openxmlformats.org/officeDocument/2006/relationships/hyperlink" Target="http://portal.3gpp.org/desktopmodules/WorkItem/WorkItemDetails.aspx?workitemId=700181" TargetMode="External" Id="Rc38f35b2022e4153" /><Relationship Type="http://schemas.openxmlformats.org/officeDocument/2006/relationships/hyperlink" Target="http://www.3gpp.org/ftp/TSG_RAN/WG2_RL2/TSGR2_97bis/Docs/R2-1703638.zip" TargetMode="External" Id="R7a8035a25c02400d" /><Relationship Type="http://schemas.openxmlformats.org/officeDocument/2006/relationships/hyperlink" Target="http://webapp.etsi.org/teldir/ListPersDetails.asp?PersId=59582" TargetMode="External" Id="R522ab4ab2cf5481c" /><Relationship Type="http://schemas.openxmlformats.org/officeDocument/2006/relationships/hyperlink" Target="http://portal.3gpp.org/ngppapp/CreateTdoc.aspx?mode=view&amp;contributionId=791180" TargetMode="External" Id="R334d57a26717466c" /><Relationship Type="http://schemas.openxmlformats.org/officeDocument/2006/relationships/hyperlink" Target="http://portal.3gpp.org/desktopmodules/Release/ReleaseDetails.aspx?releaseId=189" TargetMode="External" Id="Rde402efe5bac448e" /><Relationship Type="http://schemas.openxmlformats.org/officeDocument/2006/relationships/hyperlink" Target="http://portal.3gpp.org/desktopmodules/Specifications/SpecificationDetails.aspx?specificationId=2434" TargetMode="External" Id="Rbe25369417274a32" /><Relationship Type="http://schemas.openxmlformats.org/officeDocument/2006/relationships/hyperlink" Target="http://portal.3gpp.org/desktopmodules/WorkItem/WorkItemDetails.aspx?workitemId=700181" TargetMode="External" Id="R06eb1b8f5abb4067" /><Relationship Type="http://schemas.openxmlformats.org/officeDocument/2006/relationships/hyperlink" Target="http://www.3gpp.org/ftp/TSG_RAN/WG2_RL2/TSGR2_97bis/Docs/R2-1703639.zip" TargetMode="External" Id="Reefeb72ed37d46d1" /><Relationship Type="http://schemas.openxmlformats.org/officeDocument/2006/relationships/hyperlink" Target="http://webapp.etsi.org/teldir/ListPersDetails.asp?PersId=59582" TargetMode="External" Id="R35a9f9c8e4d44f94" /><Relationship Type="http://schemas.openxmlformats.org/officeDocument/2006/relationships/hyperlink" Target="http://portal.3gpp.org/desktopmodules/Release/ReleaseDetails.aspx?releaseId=190" TargetMode="External" Id="R83583dd31da849c2" /><Relationship Type="http://schemas.openxmlformats.org/officeDocument/2006/relationships/hyperlink" Target="http://portal.3gpp.org/desktopmodules/WorkItem/WorkItemDetails.aspx?workitemId=720091" TargetMode="External" Id="R86f6e0edaab14cbe" /><Relationship Type="http://schemas.openxmlformats.org/officeDocument/2006/relationships/hyperlink" Target="http://www.3gpp.org/ftp/TSG_RAN/WG2_RL2/TSGR2_97bis/Docs/R2-1703640.zip" TargetMode="External" Id="Re5347cfc9e41487f" /><Relationship Type="http://schemas.openxmlformats.org/officeDocument/2006/relationships/hyperlink" Target="http://webapp.etsi.org/teldir/ListPersDetails.asp?PersId=59582" TargetMode="External" Id="R9e4e66599a9b461e" /><Relationship Type="http://schemas.openxmlformats.org/officeDocument/2006/relationships/hyperlink" Target="http://portal.3gpp.org/desktopmodules/Release/ReleaseDetails.aspx?releaseId=190" TargetMode="External" Id="R2ef42a957210494e" /><Relationship Type="http://schemas.openxmlformats.org/officeDocument/2006/relationships/hyperlink" Target="http://portal.3gpp.org/desktopmodules/WorkItem/WorkItemDetails.aspx?workitemId=720091" TargetMode="External" Id="Rf4f0501593b04e34" /><Relationship Type="http://schemas.openxmlformats.org/officeDocument/2006/relationships/hyperlink" Target="http://www.3gpp.org/ftp/TSG_RAN/WG2_RL2/TSGR2_97bis/Docs/R2-1703641.zip" TargetMode="External" Id="R4a2854f513624b1f" /><Relationship Type="http://schemas.openxmlformats.org/officeDocument/2006/relationships/hyperlink" Target="http://webapp.etsi.org/teldir/ListPersDetails.asp?PersId=59582" TargetMode="External" Id="R1d8a370e80144745" /><Relationship Type="http://schemas.openxmlformats.org/officeDocument/2006/relationships/hyperlink" Target="http://portal.3gpp.org/desktopmodules/Release/ReleaseDetails.aspx?releaseId=190" TargetMode="External" Id="R05116cc402414695" /><Relationship Type="http://schemas.openxmlformats.org/officeDocument/2006/relationships/hyperlink" Target="http://portal.3gpp.org/desktopmodules/WorkItem/WorkItemDetails.aspx?workitemId=720091" TargetMode="External" Id="Rad2b8814c2d845fe" /><Relationship Type="http://schemas.openxmlformats.org/officeDocument/2006/relationships/hyperlink" Target="http://www.3gpp.org/ftp/TSG_RAN/WG2_RL2/TSGR2_97bis/Docs/R2-1703642.zip" TargetMode="External" Id="R251b31c5f6a14def" /><Relationship Type="http://schemas.openxmlformats.org/officeDocument/2006/relationships/hyperlink" Target="http://webapp.etsi.org/teldir/ListPersDetails.asp?PersId=59582" TargetMode="External" Id="R76f9554b6e2f4441" /><Relationship Type="http://schemas.openxmlformats.org/officeDocument/2006/relationships/hyperlink" Target="http://portal.3gpp.org/desktopmodules/Release/ReleaseDetails.aspx?releaseId=190" TargetMode="External" Id="R0a608310d65048b8" /><Relationship Type="http://schemas.openxmlformats.org/officeDocument/2006/relationships/hyperlink" Target="http://portal.3gpp.org/desktopmodules/WorkItem/WorkItemDetails.aspx?workitemId=720091" TargetMode="External" Id="R72549548d69d45e8" /><Relationship Type="http://schemas.openxmlformats.org/officeDocument/2006/relationships/hyperlink" Target="http://www.3gpp.org/ftp/TSG_RAN/WG2_RL2/TSGR2_97bis/Docs/R2-1703643.zip" TargetMode="External" Id="Rac11dbcf8da04898" /><Relationship Type="http://schemas.openxmlformats.org/officeDocument/2006/relationships/hyperlink" Target="http://webapp.etsi.org/teldir/ListPersDetails.asp?PersId=59582" TargetMode="External" Id="R6ea65d5a748a4510" /><Relationship Type="http://schemas.openxmlformats.org/officeDocument/2006/relationships/hyperlink" Target="http://portal.3gpp.org/desktopmodules/Release/ReleaseDetails.aspx?releaseId=190" TargetMode="External" Id="R4b0456bd558146f8" /><Relationship Type="http://schemas.openxmlformats.org/officeDocument/2006/relationships/hyperlink" Target="http://portal.3gpp.org/desktopmodules/WorkItem/WorkItemDetails.aspx?workitemId=720091" TargetMode="External" Id="Ref2f60a7d3c647b0" /><Relationship Type="http://schemas.openxmlformats.org/officeDocument/2006/relationships/hyperlink" Target="http://www.3gpp.org/ftp/TSG_RAN/WG2_RL2/TSGR2_97bis/Docs/R2-1703644.zip" TargetMode="External" Id="Rd2b0fbdefc4d41d9" /><Relationship Type="http://schemas.openxmlformats.org/officeDocument/2006/relationships/hyperlink" Target="http://webapp.etsi.org/teldir/ListPersDetails.asp?PersId=59582" TargetMode="External" Id="R834b1e25056f44b5" /><Relationship Type="http://schemas.openxmlformats.org/officeDocument/2006/relationships/hyperlink" Target="http://portal.3gpp.org/desktopmodules/Release/ReleaseDetails.aspx?releaseId=190" TargetMode="External" Id="R4bf63e81b19c473b" /><Relationship Type="http://schemas.openxmlformats.org/officeDocument/2006/relationships/hyperlink" Target="http://portal.3gpp.org/desktopmodules/WorkItem/WorkItemDetails.aspx?workitemId=720091" TargetMode="External" Id="R0f799eeb8bb24d33" /><Relationship Type="http://schemas.openxmlformats.org/officeDocument/2006/relationships/hyperlink" Target="http://www.3gpp.org/ftp/TSG_RAN/WG2_RL2/TSGR2_97bis/Docs/R2-1703645.zip" TargetMode="External" Id="R4058984c179c40a0" /><Relationship Type="http://schemas.openxmlformats.org/officeDocument/2006/relationships/hyperlink" Target="http://webapp.etsi.org/teldir/ListPersDetails.asp?PersId=59582" TargetMode="External" Id="Rd8db7af82e5442f6" /><Relationship Type="http://schemas.openxmlformats.org/officeDocument/2006/relationships/hyperlink" Target="http://portal.3gpp.org/desktopmodules/Release/ReleaseDetails.aspx?releaseId=190" TargetMode="External" Id="R99bd9e090faf4b37" /><Relationship Type="http://schemas.openxmlformats.org/officeDocument/2006/relationships/hyperlink" Target="http://portal.3gpp.org/desktopmodules/WorkItem/WorkItemDetails.aspx?workitemId=720091" TargetMode="External" Id="Rbf3ae702d09c47cf" /><Relationship Type="http://schemas.openxmlformats.org/officeDocument/2006/relationships/hyperlink" Target="http://www.3gpp.org/ftp/TSG_RAN/WG2_RL2/TSGR2_97bis/Docs/R2-1703646.zip" TargetMode="External" Id="Rb3b646e40cdf4e89" /><Relationship Type="http://schemas.openxmlformats.org/officeDocument/2006/relationships/hyperlink" Target="http://webapp.etsi.org/teldir/ListPersDetails.asp?PersId=62570" TargetMode="External" Id="Rb692671ab95a4ed8" /><Relationship Type="http://schemas.openxmlformats.org/officeDocument/2006/relationships/hyperlink" Target="http://portal.3gpp.org/desktopmodules/WorkItem/WorkItemDetails.aspx?workitemId=510131" TargetMode="External" Id="Raf6e38719e9640be" /><Relationship Type="http://schemas.openxmlformats.org/officeDocument/2006/relationships/hyperlink" Target="http://www.3gpp.org/ftp/TSG_RAN/WG2_RL2/TSGR2_97bis/Docs/R2-1703647.zip" TargetMode="External" Id="R7b030940297940a8" /><Relationship Type="http://schemas.openxmlformats.org/officeDocument/2006/relationships/hyperlink" Target="http://webapp.etsi.org/teldir/ListPersDetails.asp?PersId=60166" TargetMode="External" Id="Rec2f421779d84a6d" /><Relationship Type="http://schemas.openxmlformats.org/officeDocument/2006/relationships/hyperlink" Target="http://portal.3gpp.org/desktopmodules/Release/ReleaseDetails.aspx?releaseId=190" TargetMode="External" Id="Rbcb54eecdc8e4fab" /><Relationship Type="http://schemas.openxmlformats.org/officeDocument/2006/relationships/hyperlink" Target="http://portal.3gpp.org/desktopmodules/WorkItem/WorkItemDetails.aspx?workitemId=750167" TargetMode="External" Id="Rfddc14709ab9468f" /><Relationship Type="http://schemas.openxmlformats.org/officeDocument/2006/relationships/hyperlink" Target="http://www.3gpp.org/ftp/TSG_RAN/WG2_RL2/TSGR2_97bis/Docs/R2-1703648.zip" TargetMode="External" Id="Rab7bbfcea9fd4bdf" /><Relationship Type="http://schemas.openxmlformats.org/officeDocument/2006/relationships/hyperlink" Target="http://webapp.etsi.org/teldir/ListPersDetails.asp?PersId=60166" TargetMode="External" Id="R4a51a49aa34c4ae4" /><Relationship Type="http://schemas.openxmlformats.org/officeDocument/2006/relationships/hyperlink" Target="http://portal.3gpp.org/desktopmodules/Release/ReleaseDetails.aspx?releaseId=190" TargetMode="External" Id="R49643c4b02ee4a09" /><Relationship Type="http://schemas.openxmlformats.org/officeDocument/2006/relationships/hyperlink" Target="http://portal.3gpp.org/desktopmodules/WorkItem/WorkItemDetails.aspx?workitemId=750167" TargetMode="External" Id="R51ec66a607dc4d8c" /><Relationship Type="http://schemas.openxmlformats.org/officeDocument/2006/relationships/hyperlink" Target="http://www.3gpp.org/ftp/TSG_RAN/WG2_RL2/TSGR2_97bis/Docs/R2-1703649.zip" TargetMode="External" Id="Re4c83f2d0d444091" /><Relationship Type="http://schemas.openxmlformats.org/officeDocument/2006/relationships/hyperlink" Target="http://webapp.etsi.org/teldir/ListPersDetails.asp?PersId=60166" TargetMode="External" Id="R54ce2651f703433e" /><Relationship Type="http://schemas.openxmlformats.org/officeDocument/2006/relationships/hyperlink" Target="http://portal.3gpp.org/desktopmodules/Release/ReleaseDetails.aspx?releaseId=190" TargetMode="External" Id="Rc4e75fb41f7d45ff" /><Relationship Type="http://schemas.openxmlformats.org/officeDocument/2006/relationships/hyperlink" Target="http://portal.3gpp.org/desktopmodules/Specifications/SpecificationDetails.aspx?specificationId=3195" TargetMode="External" Id="R9ff8bd06eed94ad9" /><Relationship Type="http://schemas.openxmlformats.org/officeDocument/2006/relationships/hyperlink" Target="http://portal.3gpp.org/desktopmodules/WorkItem/WorkItemDetails.aspx?workitemId=750167" TargetMode="External" Id="Rdd0bc12d67cb4d49" /><Relationship Type="http://schemas.openxmlformats.org/officeDocument/2006/relationships/hyperlink" Target="http://www.3gpp.org/ftp/TSG_RAN/WG2_RL2/TSGR2_97bis/Docs/R2-1703650.zip" TargetMode="External" Id="R1ed67f5b20c44444" /><Relationship Type="http://schemas.openxmlformats.org/officeDocument/2006/relationships/hyperlink" Target="http://webapp.etsi.org/teldir/ListPersDetails.asp?PersId=56629" TargetMode="External" Id="R16a27f8c21ee4cba" /><Relationship Type="http://schemas.openxmlformats.org/officeDocument/2006/relationships/hyperlink" Target="http://portal.3gpp.org/desktopmodules/Release/ReleaseDetails.aspx?releaseId=190" TargetMode="External" Id="Rbba77b2ca6ba47d2" /><Relationship Type="http://schemas.openxmlformats.org/officeDocument/2006/relationships/hyperlink" Target="http://portal.3gpp.org/desktopmodules/WorkItem/WorkItemDetails.aspx?workitemId=750167" TargetMode="External" Id="R5680664f36894812" /><Relationship Type="http://schemas.openxmlformats.org/officeDocument/2006/relationships/hyperlink" Target="http://www.3gpp.org/ftp/TSG_RAN/WG2_RL2/TSGR2_97bis/Docs/R2-1703651.zip" TargetMode="External" Id="R6c29186e06ad46a0" /><Relationship Type="http://schemas.openxmlformats.org/officeDocument/2006/relationships/hyperlink" Target="http://webapp.etsi.org/teldir/ListPersDetails.asp?PersId=56629" TargetMode="External" Id="Re2a7dfa474264a3d" /><Relationship Type="http://schemas.openxmlformats.org/officeDocument/2006/relationships/hyperlink" Target="http://portal.3gpp.org/desktopmodules/Release/ReleaseDetails.aspx?releaseId=190" TargetMode="External" Id="Ra09191d5a48e4fd7" /><Relationship Type="http://schemas.openxmlformats.org/officeDocument/2006/relationships/hyperlink" Target="http://portal.3gpp.org/desktopmodules/WorkItem/WorkItemDetails.aspx?workitemId=750167" TargetMode="External" Id="Rf506b6724a82419e" /><Relationship Type="http://schemas.openxmlformats.org/officeDocument/2006/relationships/hyperlink" Target="http://www.3gpp.org/ftp/TSG_RAN/WG2_RL2/TSGR2_97bis/Docs/R2-1703652.zip" TargetMode="External" Id="R08568a4e75f6479a" /><Relationship Type="http://schemas.openxmlformats.org/officeDocument/2006/relationships/hyperlink" Target="http://webapp.etsi.org/teldir/ListPersDetails.asp?PersId=56629" TargetMode="External" Id="R5ee182b522614e6e" /><Relationship Type="http://schemas.openxmlformats.org/officeDocument/2006/relationships/hyperlink" Target="http://portal.3gpp.org/desktopmodules/Release/ReleaseDetails.aspx?releaseId=190" TargetMode="External" Id="Rf8f3197943ec430e" /><Relationship Type="http://schemas.openxmlformats.org/officeDocument/2006/relationships/hyperlink" Target="http://portal.3gpp.org/desktopmodules/WorkItem/WorkItemDetails.aspx?workitemId=750167" TargetMode="External" Id="R3b82d73eb42e4c07" /><Relationship Type="http://schemas.openxmlformats.org/officeDocument/2006/relationships/hyperlink" Target="http://www.3gpp.org/ftp/TSG_RAN/WG2_RL2/TSGR2_97bis/Docs/R2-1703653.zip" TargetMode="External" Id="R457b9ace61b34c20" /><Relationship Type="http://schemas.openxmlformats.org/officeDocument/2006/relationships/hyperlink" Target="http://webapp.etsi.org/teldir/ListPersDetails.asp?PersId=56629" TargetMode="External" Id="R9ddbdd4e220148ab" /><Relationship Type="http://schemas.openxmlformats.org/officeDocument/2006/relationships/hyperlink" Target="http://portal.3gpp.org/desktopmodules/Release/ReleaseDetails.aspx?releaseId=190" TargetMode="External" Id="Rb1dd09cefa4f408d" /><Relationship Type="http://schemas.openxmlformats.org/officeDocument/2006/relationships/hyperlink" Target="http://portal.3gpp.org/desktopmodules/WorkItem/WorkItemDetails.aspx?workitemId=750167" TargetMode="External" Id="R552b87acc59e4624" /><Relationship Type="http://schemas.openxmlformats.org/officeDocument/2006/relationships/hyperlink" Target="http://www.3gpp.org/ftp/TSG_RAN/WG2_RL2/TSGR2_97bis/Docs/R2-1703654.zip" TargetMode="External" Id="R4e9813f1d17945a8" /><Relationship Type="http://schemas.openxmlformats.org/officeDocument/2006/relationships/hyperlink" Target="http://webapp.etsi.org/teldir/ListPersDetails.asp?PersId=56629" TargetMode="External" Id="Re443bfaac4f54f61" /><Relationship Type="http://schemas.openxmlformats.org/officeDocument/2006/relationships/hyperlink" Target="http://portal.3gpp.org/desktopmodules/Release/ReleaseDetails.aspx?releaseId=190" TargetMode="External" Id="R8e02919fa41b4597" /><Relationship Type="http://schemas.openxmlformats.org/officeDocument/2006/relationships/hyperlink" Target="http://portal.3gpp.org/desktopmodules/WorkItem/WorkItemDetails.aspx?workitemId=750167" TargetMode="External" Id="R78748574a6cd4611" /><Relationship Type="http://schemas.openxmlformats.org/officeDocument/2006/relationships/hyperlink" Target="http://www.3gpp.org/ftp/TSG_RAN/WG2_RL2/TSGR2_97bis/Docs/R2-1703655.zip" TargetMode="External" Id="Re2eabf0909d549f4" /><Relationship Type="http://schemas.openxmlformats.org/officeDocument/2006/relationships/hyperlink" Target="http://webapp.etsi.org/teldir/ListPersDetails.asp?PersId=56629" TargetMode="External" Id="R966ad21e020847b7" /><Relationship Type="http://schemas.openxmlformats.org/officeDocument/2006/relationships/hyperlink" Target="http://portal.3gpp.org/desktopmodules/Release/ReleaseDetails.aspx?releaseId=190" TargetMode="External" Id="R71889eceafdb4e63" /><Relationship Type="http://schemas.openxmlformats.org/officeDocument/2006/relationships/hyperlink" Target="http://portal.3gpp.org/desktopmodules/WorkItem/WorkItemDetails.aspx?workitemId=750167" TargetMode="External" Id="Redd07a52f9f4499d" /><Relationship Type="http://schemas.openxmlformats.org/officeDocument/2006/relationships/hyperlink" Target="http://www.3gpp.org/ftp/TSG_RAN/WG2_RL2/TSGR2_97bis/Docs/R2-1703656.zip" TargetMode="External" Id="Rbb14b0525f674fa0" /><Relationship Type="http://schemas.openxmlformats.org/officeDocument/2006/relationships/hyperlink" Target="http://webapp.etsi.org/teldir/ListPersDetails.asp?PersId=56629" TargetMode="External" Id="R183175737f984389" /><Relationship Type="http://schemas.openxmlformats.org/officeDocument/2006/relationships/hyperlink" Target="http://portal.3gpp.org/desktopmodules/Release/ReleaseDetails.aspx?releaseId=190" TargetMode="External" Id="Rb11b6071dd0a45b9" /><Relationship Type="http://schemas.openxmlformats.org/officeDocument/2006/relationships/hyperlink" Target="http://portal.3gpp.org/desktopmodules/WorkItem/WorkItemDetails.aspx?workitemId=750167" TargetMode="External" Id="R3e294bd5347d477c" /><Relationship Type="http://schemas.openxmlformats.org/officeDocument/2006/relationships/hyperlink" Target="http://www.3gpp.org/ftp/TSG_RAN/WG2_RL2/TSGR2_97bis/Docs/R2-1703657.zip" TargetMode="External" Id="Rdbf693dd815c4761" /><Relationship Type="http://schemas.openxmlformats.org/officeDocument/2006/relationships/hyperlink" Target="http://webapp.etsi.org/teldir/ListPersDetails.asp?PersId=56629" TargetMode="External" Id="R736424d5be7e462b" /><Relationship Type="http://schemas.openxmlformats.org/officeDocument/2006/relationships/hyperlink" Target="http://portal.3gpp.org/desktopmodules/Release/ReleaseDetails.aspx?releaseId=190" TargetMode="External" Id="Rd0a161b24afc43ca" /><Relationship Type="http://schemas.openxmlformats.org/officeDocument/2006/relationships/hyperlink" Target="http://portal.3gpp.org/desktopmodules/WorkItem/WorkItemDetails.aspx?workitemId=750167" TargetMode="External" Id="R24c7f5e827374b61" /><Relationship Type="http://schemas.openxmlformats.org/officeDocument/2006/relationships/hyperlink" Target="http://www.3gpp.org/ftp/TSG_RAN/WG2_RL2/TSGR2_97bis/Docs/R2-1703658.zip" TargetMode="External" Id="Rfaa43ed15f6d4e09" /><Relationship Type="http://schemas.openxmlformats.org/officeDocument/2006/relationships/hyperlink" Target="http://webapp.etsi.org/teldir/ListPersDetails.asp?PersId=56629" TargetMode="External" Id="R4117919afd6a4c94" /><Relationship Type="http://schemas.openxmlformats.org/officeDocument/2006/relationships/hyperlink" Target="http://portal.3gpp.org/desktopmodules/Release/ReleaseDetails.aspx?releaseId=190" TargetMode="External" Id="Rd2d61d34de684698" /><Relationship Type="http://schemas.openxmlformats.org/officeDocument/2006/relationships/hyperlink" Target="http://portal.3gpp.org/desktopmodules/WorkItem/WorkItemDetails.aspx?workitemId=750167" TargetMode="External" Id="Rbcb298443ff74f16" /><Relationship Type="http://schemas.openxmlformats.org/officeDocument/2006/relationships/hyperlink" Target="http://www.3gpp.org/ftp/TSG_RAN/WG2_RL2/TSGR2_97bis/Docs/R2-1703659.zip" TargetMode="External" Id="R68b513aa8ce5468f" /><Relationship Type="http://schemas.openxmlformats.org/officeDocument/2006/relationships/hyperlink" Target="http://webapp.etsi.org/teldir/ListPersDetails.asp?PersId=56629" TargetMode="External" Id="R0a71a9c371244f83" /><Relationship Type="http://schemas.openxmlformats.org/officeDocument/2006/relationships/hyperlink" Target="http://portal.3gpp.org/desktopmodules/Release/ReleaseDetails.aspx?releaseId=190" TargetMode="External" Id="Rc4cbf086dc644321" /><Relationship Type="http://schemas.openxmlformats.org/officeDocument/2006/relationships/hyperlink" Target="http://portal.3gpp.org/desktopmodules/WorkItem/WorkItemDetails.aspx?workitemId=750167" TargetMode="External" Id="Rb1a9aa3dc70c4e7b" /><Relationship Type="http://schemas.openxmlformats.org/officeDocument/2006/relationships/hyperlink" Target="http://www.3gpp.org/ftp/TSG_RAN/WG2_RL2/TSGR2_97bis/Docs/R2-1703660.zip" TargetMode="External" Id="R0c7695bde8944f7d" /><Relationship Type="http://schemas.openxmlformats.org/officeDocument/2006/relationships/hyperlink" Target="http://webapp.etsi.org/teldir/ListPersDetails.asp?PersId=56629" TargetMode="External" Id="R9949a9afb6004f15" /><Relationship Type="http://schemas.openxmlformats.org/officeDocument/2006/relationships/hyperlink" Target="http://portal.3gpp.org/desktopmodules/Release/ReleaseDetails.aspx?releaseId=190" TargetMode="External" Id="Rfb3cb939c01145d3" /><Relationship Type="http://schemas.openxmlformats.org/officeDocument/2006/relationships/hyperlink" Target="http://portal.3gpp.org/desktopmodules/WorkItem/WorkItemDetails.aspx?workitemId=750167" TargetMode="External" Id="Rdd76f94aa3c342d8" /><Relationship Type="http://schemas.openxmlformats.org/officeDocument/2006/relationships/hyperlink" Target="http://www.3gpp.org/ftp/TSG_RAN/WG2_RL2/TSGR2_97bis/Docs/R2-1703661.zip" TargetMode="External" Id="R31aea46cfc3f4d93" /><Relationship Type="http://schemas.openxmlformats.org/officeDocument/2006/relationships/hyperlink" Target="http://webapp.etsi.org/teldir/ListPersDetails.asp?PersId=56629" TargetMode="External" Id="R86ac5706836943cd" /><Relationship Type="http://schemas.openxmlformats.org/officeDocument/2006/relationships/hyperlink" Target="http://portal.3gpp.org/desktopmodules/Release/ReleaseDetails.aspx?releaseId=190" TargetMode="External" Id="R333846254d814e7c" /><Relationship Type="http://schemas.openxmlformats.org/officeDocument/2006/relationships/hyperlink" Target="http://portal.3gpp.org/desktopmodules/WorkItem/WorkItemDetails.aspx?workitemId=750167" TargetMode="External" Id="Rf1930e6496e84791" /><Relationship Type="http://schemas.openxmlformats.org/officeDocument/2006/relationships/hyperlink" Target="http://www.3gpp.org/ftp/TSG_RAN/WG2_RL2/TSGR2_97bis/Docs/R2-1703662.zip" TargetMode="External" Id="R9cf8e3071b524dc8" /><Relationship Type="http://schemas.openxmlformats.org/officeDocument/2006/relationships/hyperlink" Target="http://webapp.etsi.org/teldir/ListPersDetails.asp?PersId=56629" TargetMode="External" Id="Rba2b93db4f1a4d58" /><Relationship Type="http://schemas.openxmlformats.org/officeDocument/2006/relationships/hyperlink" Target="http://portal.3gpp.org/desktopmodules/Release/ReleaseDetails.aspx?releaseId=190" TargetMode="External" Id="R7d6b7f300a7443e4" /><Relationship Type="http://schemas.openxmlformats.org/officeDocument/2006/relationships/hyperlink" Target="http://portal.3gpp.org/desktopmodules/WorkItem/WorkItemDetails.aspx?workitemId=750167" TargetMode="External" Id="R9df715a8c09b4748" /><Relationship Type="http://schemas.openxmlformats.org/officeDocument/2006/relationships/hyperlink" Target="http://www.3gpp.org/ftp/TSG_RAN/WG2_RL2/TSGR2_97bis/Docs/R2-1703663.zip" TargetMode="External" Id="Rf95188aff3184544" /><Relationship Type="http://schemas.openxmlformats.org/officeDocument/2006/relationships/hyperlink" Target="http://webapp.etsi.org/teldir/ListPersDetails.asp?PersId=56629" TargetMode="External" Id="R1aec9129c0204c3c" /><Relationship Type="http://schemas.openxmlformats.org/officeDocument/2006/relationships/hyperlink" Target="http://portal.3gpp.org/desktopmodules/Release/ReleaseDetails.aspx?releaseId=190" TargetMode="External" Id="R030adf0110b54332" /><Relationship Type="http://schemas.openxmlformats.org/officeDocument/2006/relationships/hyperlink" Target="http://portal.3gpp.org/desktopmodules/WorkItem/WorkItemDetails.aspx?workitemId=750167" TargetMode="External" Id="Rc27782e3382a4c47" /><Relationship Type="http://schemas.openxmlformats.org/officeDocument/2006/relationships/hyperlink" Target="http://www.3gpp.org/ftp/TSG_RAN/WG2_RL2/TSGR2_97bis/Docs/R2-1703664.zip" TargetMode="External" Id="Rb7c3ee80613645bf" /><Relationship Type="http://schemas.openxmlformats.org/officeDocument/2006/relationships/hyperlink" Target="http://webapp.etsi.org/teldir/ListPersDetails.asp?PersId=56629" TargetMode="External" Id="R2b9a0c059c3b41fb" /><Relationship Type="http://schemas.openxmlformats.org/officeDocument/2006/relationships/hyperlink" Target="http://portal.3gpp.org/ngppapp/CreateTdoc.aspx?mode=view&amp;contributionId=782328" TargetMode="External" Id="R15461f1fd10446fe" /><Relationship Type="http://schemas.openxmlformats.org/officeDocument/2006/relationships/hyperlink" Target="http://portal.3gpp.org/desktopmodules/Release/ReleaseDetails.aspx?releaseId=190" TargetMode="External" Id="Rab83e0ad12d14b72" /><Relationship Type="http://schemas.openxmlformats.org/officeDocument/2006/relationships/hyperlink" Target="http://portal.3gpp.org/desktopmodules/WorkItem/WorkItemDetails.aspx?workitemId=750167" TargetMode="External" Id="R9cc007219c564c29" /><Relationship Type="http://schemas.openxmlformats.org/officeDocument/2006/relationships/hyperlink" Target="http://www.3gpp.org/ftp/TSG_RAN/WG2_RL2/TSGR2_97bis/Docs/R2-1703665.zip" TargetMode="External" Id="R2cea391d81b343e1" /><Relationship Type="http://schemas.openxmlformats.org/officeDocument/2006/relationships/hyperlink" Target="http://webapp.etsi.org/teldir/ListPersDetails.asp?PersId=56629" TargetMode="External" Id="Rdf26dca68c004267" /><Relationship Type="http://schemas.openxmlformats.org/officeDocument/2006/relationships/hyperlink" Target="http://portal.3gpp.org/ngppapp/CreateTdoc.aspx?mode=view&amp;contributionId=782312" TargetMode="External" Id="R7a1171881a8e4ad8" /><Relationship Type="http://schemas.openxmlformats.org/officeDocument/2006/relationships/hyperlink" Target="http://portal.3gpp.org/desktopmodules/Release/ReleaseDetails.aspx?releaseId=189" TargetMode="External" Id="R33a18a29e8f1485c" /><Relationship Type="http://schemas.openxmlformats.org/officeDocument/2006/relationships/hyperlink" Target="http://portal.3gpp.org/desktopmodules/Specifications/SpecificationDetails.aspx?specificationId=2440" TargetMode="External" Id="R1eb83d1d68434601" /><Relationship Type="http://schemas.openxmlformats.org/officeDocument/2006/relationships/hyperlink" Target="http://portal.3gpp.org/desktopmodules/WorkItem/WorkItemDetails.aspx?workitemId=730178" TargetMode="External" Id="Re0cc593b78794c77" /><Relationship Type="http://schemas.openxmlformats.org/officeDocument/2006/relationships/hyperlink" Target="http://www.3gpp.org/ftp/TSG_RAN/WG2_RL2/TSGR2_97bis/Docs/R2-1703666.zip" TargetMode="External" Id="Re1ec9782fccc4193" /><Relationship Type="http://schemas.openxmlformats.org/officeDocument/2006/relationships/hyperlink" Target="http://webapp.etsi.org/teldir/ListPersDetails.asp?PersId=56629" TargetMode="External" Id="Rd28bbe3e1a4341c0" /><Relationship Type="http://schemas.openxmlformats.org/officeDocument/2006/relationships/hyperlink" Target="http://portal.3gpp.org/ngppapp/CreateTdoc.aspx?mode=view&amp;contributionId=782233" TargetMode="External" Id="R6871fbb56efd455f" /><Relationship Type="http://schemas.openxmlformats.org/officeDocument/2006/relationships/hyperlink" Target="http://portal.3gpp.org/desktopmodules/Release/ReleaseDetails.aspx?releaseId=186" TargetMode="External" Id="Rc5e797e9b6864bc1" /><Relationship Type="http://schemas.openxmlformats.org/officeDocument/2006/relationships/hyperlink" Target="http://portal.3gpp.org/desktopmodules/Specifications/SpecificationDetails.aspx?specificationId=2434" TargetMode="External" Id="Rf32f801c6b2b4cc7" /><Relationship Type="http://schemas.openxmlformats.org/officeDocument/2006/relationships/hyperlink" Target="http://www.3gpp.org/ftp/TSG_RAN/WG2_RL2/TSGR2_97bis/Docs/R2-1703667.zip" TargetMode="External" Id="R1a6be814dc4e40e0" /><Relationship Type="http://schemas.openxmlformats.org/officeDocument/2006/relationships/hyperlink" Target="http://webapp.etsi.org/teldir/ListPersDetails.asp?PersId=56629" TargetMode="External" Id="R9ef0908570c44b84" /><Relationship Type="http://schemas.openxmlformats.org/officeDocument/2006/relationships/hyperlink" Target="http://portal.3gpp.org/ngppapp/CreateTdoc.aspx?mode=view&amp;contributionId=782234" TargetMode="External" Id="R105bf9a1f4e7464f" /><Relationship Type="http://schemas.openxmlformats.org/officeDocument/2006/relationships/hyperlink" Target="http://portal.3gpp.org/desktopmodules/Release/ReleaseDetails.aspx?releaseId=187" TargetMode="External" Id="Rd4d0d37a0bfb4de6" /><Relationship Type="http://schemas.openxmlformats.org/officeDocument/2006/relationships/hyperlink" Target="http://portal.3gpp.org/desktopmodules/Specifications/SpecificationDetails.aspx?specificationId=2434" TargetMode="External" Id="R94623ae4b0c54a0a" /><Relationship Type="http://schemas.openxmlformats.org/officeDocument/2006/relationships/hyperlink" Target="http://www.3gpp.org/ftp/TSG_RAN/WG2_RL2/TSGR2_97bis/Docs/R2-1703668.zip" TargetMode="External" Id="R12da538d10904193" /><Relationship Type="http://schemas.openxmlformats.org/officeDocument/2006/relationships/hyperlink" Target="http://webapp.etsi.org/teldir/ListPersDetails.asp?PersId=56629" TargetMode="External" Id="Rdf1a84e3577c466b" /><Relationship Type="http://schemas.openxmlformats.org/officeDocument/2006/relationships/hyperlink" Target="http://portal.3gpp.org/ngppapp/CreateTdoc.aspx?mode=view&amp;contributionId=782235" TargetMode="External" Id="Rc46924733f074cfa" /><Relationship Type="http://schemas.openxmlformats.org/officeDocument/2006/relationships/hyperlink" Target="http://portal.3gpp.org/desktopmodules/Release/ReleaseDetails.aspx?releaseId=189" TargetMode="External" Id="R422097bbde274925" /><Relationship Type="http://schemas.openxmlformats.org/officeDocument/2006/relationships/hyperlink" Target="http://portal.3gpp.org/desktopmodules/Specifications/SpecificationDetails.aspx?specificationId=2434" TargetMode="External" Id="Rb62c12890c35473a" /><Relationship Type="http://schemas.openxmlformats.org/officeDocument/2006/relationships/hyperlink" Target="http://www.3gpp.org/ftp/TSG_RAN/WG2_RL2/TSGR2_97bis/Docs/R2-1703669.zip" TargetMode="External" Id="Rc493cf8683a8439a" /><Relationship Type="http://schemas.openxmlformats.org/officeDocument/2006/relationships/hyperlink" Target="http://webapp.etsi.org/teldir/ListPersDetails.asp?PersId=62927" TargetMode="External" Id="R787a2e3d586d4c6c" /><Relationship Type="http://schemas.openxmlformats.org/officeDocument/2006/relationships/hyperlink" Target="http://www.3gpp.org/ftp/TSG_RAN/WG2_RL2/TSGR2_97bis/Docs/R2-1703670.zip" TargetMode="External" Id="R52f939b8cadc4278" /><Relationship Type="http://schemas.openxmlformats.org/officeDocument/2006/relationships/hyperlink" Target="http://webapp.etsi.org/teldir/ListPersDetails.asp?PersId=70643" TargetMode="External" Id="R3d7a6cb8cba24be8" /><Relationship Type="http://schemas.openxmlformats.org/officeDocument/2006/relationships/hyperlink" Target="http://portal.3gpp.org/desktopmodules/Release/ReleaseDetails.aspx?releaseId=190" TargetMode="External" Id="Rf36baf59a5704fdd" /><Relationship Type="http://schemas.openxmlformats.org/officeDocument/2006/relationships/hyperlink" Target="http://portal.3gpp.org/desktopmodules/WorkItem/WorkItemDetails.aspx?workitemId=750167" TargetMode="External" Id="R414e69da7ebd45b1" /><Relationship Type="http://schemas.openxmlformats.org/officeDocument/2006/relationships/hyperlink" Target="http://www.3gpp.org/ftp/TSG_RAN/WG2_RL2/TSGR2_97bis/Docs/R2-1703671.zip" TargetMode="External" Id="R57c06d59938c4961" /><Relationship Type="http://schemas.openxmlformats.org/officeDocument/2006/relationships/hyperlink" Target="http://webapp.etsi.org/teldir/ListPersDetails.asp?PersId=70643" TargetMode="External" Id="R26f6181b61d148ba" /><Relationship Type="http://schemas.openxmlformats.org/officeDocument/2006/relationships/hyperlink" Target="http://portal.3gpp.org/ngppapp/CreateTdoc.aspx?mode=view&amp;contributionId=782302" TargetMode="External" Id="R27577860e58349fb" /><Relationship Type="http://schemas.openxmlformats.org/officeDocument/2006/relationships/hyperlink" Target="http://portal.3gpp.org/desktopmodules/Release/ReleaseDetails.aspx?releaseId=190" TargetMode="External" Id="R314718b1a0e74c46" /><Relationship Type="http://schemas.openxmlformats.org/officeDocument/2006/relationships/hyperlink" Target="http://portal.3gpp.org/desktopmodules/WorkItem/WorkItemDetails.aspx?workitemId=750167" TargetMode="External" Id="Rdd20bead14b74149" /><Relationship Type="http://schemas.openxmlformats.org/officeDocument/2006/relationships/hyperlink" Target="http://www.3gpp.org/ftp/TSG_RAN/WG2_RL2/TSGR2_97bis/Docs/R2-1703672.zip" TargetMode="External" Id="R9b3a1a028a1c4352" /><Relationship Type="http://schemas.openxmlformats.org/officeDocument/2006/relationships/hyperlink" Target="http://webapp.etsi.org/teldir/ListPersDetails.asp?PersId=70643" TargetMode="External" Id="Rbcc919d8f9f64702" /><Relationship Type="http://schemas.openxmlformats.org/officeDocument/2006/relationships/hyperlink" Target="http://portal.3gpp.org/desktopmodules/Release/ReleaseDetails.aspx?releaseId=190" TargetMode="External" Id="R4c13f1766d5f4286" /><Relationship Type="http://schemas.openxmlformats.org/officeDocument/2006/relationships/hyperlink" Target="http://portal.3gpp.org/desktopmodules/WorkItem/WorkItemDetails.aspx?workitemId=750167" TargetMode="External" Id="Rcc90f5b6443741d4" /><Relationship Type="http://schemas.openxmlformats.org/officeDocument/2006/relationships/hyperlink" Target="http://www.3gpp.org/ftp/TSG_RAN/WG2_RL2/TSGR2_97bis/Docs/R2-1703673.zip" TargetMode="External" Id="Rb1349f1d1f2f466b" /><Relationship Type="http://schemas.openxmlformats.org/officeDocument/2006/relationships/hyperlink" Target="http://webapp.etsi.org/teldir/ListPersDetails.asp?PersId=70643" TargetMode="External" Id="Rbd85878046c84699" /><Relationship Type="http://schemas.openxmlformats.org/officeDocument/2006/relationships/hyperlink" Target="http://portal.3gpp.org/desktopmodules/Release/ReleaseDetails.aspx?releaseId=190" TargetMode="External" Id="R4f4e6eadaeb647c5" /><Relationship Type="http://schemas.openxmlformats.org/officeDocument/2006/relationships/hyperlink" Target="http://portal.3gpp.org/desktopmodules/WorkItem/WorkItemDetails.aspx?workitemId=750167" TargetMode="External" Id="R11588ab7d531498f" /><Relationship Type="http://schemas.openxmlformats.org/officeDocument/2006/relationships/hyperlink" Target="http://www.3gpp.org/ftp/TSG_RAN/WG2_RL2/TSGR2_97bis/Docs/R2-1703674.zip" TargetMode="External" Id="R1665618563f74b2f" /><Relationship Type="http://schemas.openxmlformats.org/officeDocument/2006/relationships/hyperlink" Target="http://webapp.etsi.org/teldir/ListPersDetails.asp?PersId=70643" TargetMode="External" Id="R86672d625033474e" /><Relationship Type="http://schemas.openxmlformats.org/officeDocument/2006/relationships/hyperlink" Target="http://portal.3gpp.org/desktopmodules/Release/ReleaseDetails.aspx?releaseId=190" TargetMode="External" Id="R3c274735b2ce4b59" /><Relationship Type="http://schemas.openxmlformats.org/officeDocument/2006/relationships/hyperlink" Target="http://portal.3gpp.org/desktopmodules/WorkItem/WorkItemDetails.aspx?workitemId=750167" TargetMode="External" Id="Ra295b4781bce4695" /><Relationship Type="http://schemas.openxmlformats.org/officeDocument/2006/relationships/hyperlink" Target="http://www.3gpp.org/ftp/TSG_RAN/WG2_RL2/TSGR2_97bis/Docs/R2-1703675.zip" TargetMode="External" Id="Rb63bc2f6d4624c61" /><Relationship Type="http://schemas.openxmlformats.org/officeDocument/2006/relationships/hyperlink" Target="http://webapp.etsi.org/teldir/ListPersDetails.asp?PersId=70643" TargetMode="External" Id="R57cd5c2659144349" /><Relationship Type="http://schemas.openxmlformats.org/officeDocument/2006/relationships/hyperlink" Target="http://portal.3gpp.org/desktopmodules/Release/ReleaseDetails.aspx?releaseId=190" TargetMode="External" Id="R2330a88984d44b1d" /><Relationship Type="http://schemas.openxmlformats.org/officeDocument/2006/relationships/hyperlink" Target="http://portal.3gpp.org/desktopmodules/WorkItem/WorkItemDetails.aspx?workitemId=750167" TargetMode="External" Id="R46bbce0d3cfc4245" /><Relationship Type="http://schemas.openxmlformats.org/officeDocument/2006/relationships/hyperlink" Target="http://www.3gpp.org/ftp/TSG_RAN/WG2_RL2/TSGR2_97bis/Docs/R2-1703676.zip" TargetMode="External" Id="Rc13d29af0b29411d" /><Relationship Type="http://schemas.openxmlformats.org/officeDocument/2006/relationships/hyperlink" Target="http://webapp.etsi.org/teldir/ListPersDetails.asp?PersId=70347" TargetMode="External" Id="Rfab9bf23e31f46c7" /><Relationship Type="http://schemas.openxmlformats.org/officeDocument/2006/relationships/hyperlink" Target="http://portal.3gpp.org/desktopmodules/Release/ReleaseDetails.aspx?releaseId=189" TargetMode="External" Id="R05f89bdc5cad4c25" /><Relationship Type="http://schemas.openxmlformats.org/officeDocument/2006/relationships/hyperlink" Target="http://www.3gpp.org/ftp/TSG_RAN/WG2_RL2/TSGR2_97bis/Docs/R2-1703677.zip" TargetMode="External" Id="R9c57314a3b1141f0" /><Relationship Type="http://schemas.openxmlformats.org/officeDocument/2006/relationships/hyperlink" Target="http://webapp.etsi.org/teldir/ListPersDetails.asp?PersId=63229" TargetMode="External" Id="Rb9bdd09b1f134e8b" /><Relationship Type="http://schemas.openxmlformats.org/officeDocument/2006/relationships/hyperlink" Target="http://portal.3gpp.org/ngppapp/CreateTdoc.aspx?mode=view&amp;contributionId=782306" TargetMode="External" Id="Rff65ba606fb6454e" /><Relationship Type="http://schemas.openxmlformats.org/officeDocument/2006/relationships/hyperlink" Target="http://portal.3gpp.org/desktopmodules/Release/ReleaseDetails.aspx?releaseId=187" TargetMode="External" Id="R4166997870ee4696" /><Relationship Type="http://schemas.openxmlformats.org/officeDocument/2006/relationships/hyperlink" Target="http://portal.3gpp.org/desktopmodules/Specifications/SpecificationDetails.aspx?specificationId=2431" TargetMode="External" Id="Recf5e2049618406b" /><Relationship Type="http://schemas.openxmlformats.org/officeDocument/2006/relationships/hyperlink" Target="http://portal.3gpp.org/desktopmodules/WorkItem/WorkItemDetails.aspx?workitemId=650133" TargetMode="External" Id="R05192e7f59b24803" /><Relationship Type="http://schemas.openxmlformats.org/officeDocument/2006/relationships/hyperlink" Target="http://www.3gpp.org/ftp/TSG_RAN/WG2_RL2/TSGR2_97bis/Docs/R2-1703678.zip" TargetMode="External" Id="R12a56d2a8e7f4c16" /><Relationship Type="http://schemas.openxmlformats.org/officeDocument/2006/relationships/hyperlink" Target="http://webapp.etsi.org/teldir/ListPersDetails.asp?PersId=70347" TargetMode="External" Id="R0e80a844685a4313" /><Relationship Type="http://schemas.openxmlformats.org/officeDocument/2006/relationships/hyperlink" Target="http://www.3gpp.org/ftp/TSG_RAN/WG2_RL2/TSGR2_97bis/Docs/R2-1703679.zip" TargetMode="External" Id="R49ef4cbd01084c5e" /><Relationship Type="http://schemas.openxmlformats.org/officeDocument/2006/relationships/hyperlink" Target="http://webapp.etsi.org/teldir/ListPersDetails.asp?PersId=70347" TargetMode="External" Id="Rbfee187280904995" /><Relationship Type="http://schemas.openxmlformats.org/officeDocument/2006/relationships/hyperlink" Target="http://portal.3gpp.org/desktopmodules/Release/ReleaseDetails.aspx?releaseId=189" TargetMode="External" Id="Rc4ca14260d6640d0" /><Relationship Type="http://schemas.openxmlformats.org/officeDocument/2006/relationships/hyperlink" Target="http://www.3gpp.org/ftp/TSG_RAN/WG2_RL2/TSGR2_97bis/Docs/R2-1703680.zip" TargetMode="External" Id="R8cd25ec4e6364166" /><Relationship Type="http://schemas.openxmlformats.org/officeDocument/2006/relationships/hyperlink" Target="http://webapp.etsi.org/teldir/ListPersDetails.asp?PersId=70347" TargetMode="External" Id="R548696a2ec79480b" /><Relationship Type="http://schemas.openxmlformats.org/officeDocument/2006/relationships/hyperlink" Target="http://portal.3gpp.org/desktopmodules/Release/ReleaseDetails.aspx?releaseId=189" TargetMode="External" Id="Re584a55a2f404367" /><Relationship Type="http://schemas.openxmlformats.org/officeDocument/2006/relationships/hyperlink" Target="http://portal.3gpp.org/desktopmodules/Specifications/SpecificationDetails.aspx?specificationId=2440" TargetMode="External" Id="Rc9610b74d0e1421a" /><Relationship Type="http://schemas.openxmlformats.org/officeDocument/2006/relationships/hyperlink" Target="http://portal.3gpp.org/desktopmodules/WorkItem/WorkItemDetails.aspx?workitemId=750166" TargetMode="External" Id="R53c23c79d9bb4e6e" /><Relationship Type="http://schemas.openxmlformats.org/officeDocument/2006/relationships/hyperlink" Target="http://www.3gpp.org/ftp/TSG_RAN/WG2_RL2/TSGR2_97bis/Docs/R2-1703681.zip" TargetMode="External" Id="Rcab8ffd72d674742" /><Relationship Type="http://schemas.openxmlformats.org/officeDocument/2006/relationships/hyperlink" Target="http://webapp.etsi.org/teldir/ListPersDetails.asp?PersId=58600" TargetMode="External" Id="R460f672305854eca" /><Relationship Type="http://schemas.openxmlformats.org/officeDocument/2006/relationships/hyperlink" Target="http://portal.3gpp.org/desktopmodules/Release/ReleaseDetails.aspx?releaseId=189" TargetMode="External" Id="R9d530db11e7e4843" /><Relationship Type="http://schemas.openxmlformats.org/officeDocument/2006/relationships/hyperlink" Target="http://portal.3gpp.org/desktopmodules/WorkItem/WorkItemDetails.aspx?workitemId=720192" TargetMode="External" Id="R2042bffee0a143e3" /><Relationship Type="http://schemas.openxmlformats.org/officeDocument/2006/relationships/hyperlink" Target="http://www.3gpp.org/ftp/TSG_RAN/WG2_RL2/TSGR2_97bis/Docs/R2-1703682.zip" TargetMode="External" Id="Rab31d5e276384255" /><Relationship Type="http://schemas.openxmlformats.org/officeDocument/2006/relationships/hyperlink" Target="http://webapp.etsi.org/teldir/ListPersDetails.asp?PersId=63229" TargetMode="External" Id="R03eb4fe4f0164bc8" /><Relationship Type="http://schemas.openxmlformats.org/officeDocument/2006/relationships/hyperlink" Target="http://portal.3gpp.org/desktopmodules/Release/ReleaseDetails.aspx?releaseId=187" TargetMode="External" Id="Ra31bfcf159614793" /><Relationship Type="http://schemas.openxmlformats.org/officeDocument/2006/relationships/hyperlink" Target="http://www.3gpp.org/ftp/TSG_RAN/WG2_RL2/TSGR2_97bis/Docs/R2-1703683.zip" TargetMode="External" Id="Rf1744b3028074e26" /><Relationship Type="http://schemas.openxmlformats.org/officeDocument/2006/relationships/hyperlink" Target="http://webapp.etsi.org/teldir/ListPersDetails.asp?PersId=70379" TargetMode="External" Id="R5f03ed9ba5bc4d2e" /><Relationship Type="http://schemas.openxmlformats.org/officeDocument/2006/relationships/hyperlink" Target="http://portal.3gpp.org/desktopmodules/Release/ReleaseDetails.aspx?releaseId=190" TargetMode="External" Id="R0e59dfe3e4d14605" /><Relationship Type="http://schemas.openxmlformats.org/officeDocument/2006/relationships/hyperlink" Target="http://portal.3gpp.org/desktopmodules/WorkItem/WorkItemDetails.aspx?workitemId=750167" TargetMode="External" Id="Rd8e0fc707d4d45d6" /><Relationship Type="http://schemas.openxmlformats.org/officeDocument/2006/relationships/hyperlink" Target="http://www.3gpp.org/ftp/TSG_RAN/WG2_RL2/TSGR2_97bis/Docs/R2-1703684.zip" TargetMode="External" Id="R6c0182fd8963492d" /><Relationship Type="http://schemas.openxmlformats.org/officeDocument/2006/relationships/hyperlink" Target="http://webapp.etsi.org/teldir/ListPersDetails.asp?PersId=63229" TargetMode="External" Id="R056710fec7194c7f" /><Relationship Type="http://schemas.openxmlformats.org/officeDocument/2006/relationships/hyperlink" Target="http://portal.3gpp.org/desktopmodules/Release/ReleaseDetails.aspx?releaseId=187" TargetMode="External" Id="R61d10015bd6d4b9e" /><Relationship Type="http://schemas.openxmlformats.org/officeDocument/2006/relationships/hyperlink" Target="http://portal.3gpp.org/desktopmodules/Specifications/SpecificationDetails.aspx?specificationId=2440" TargetMode="External" Id="R3b7ac5d06dbe4188" /><Relationship Type="http://schemas.openxmlformats.org/officeDocument/2006/relationships/hyperlink" Target="http://portal.3gpp.org/desktopmodules/WorkItem/WorkItemDetails.aspx?workitemId=690163" TargetMode="External" Id="Rc8ea2c6fc7344492" /><Relationship Type="http://schemas.openxmlformats.org/officeDocument/2006/relationships/hyperlink" Target="http://www.3gpp.org/ftp/TSG_RAN/WG2_RL2/TSGR2_97bis/Docs/R2-1703685.zip" TargetMode="External" Id="R3e10992d0af34f5b" /><Relationship Type="http://schemas.openxmlformats.org/officeDocument/2006/relationships/hyperlink" Target="http://webapp.etsi.org/teldir/ListPersDetails.asp?PersId=63111" TargetMode="External" Id="Re576492afd984e83" /><Relationship Type="http://schemas.openxmlformats.org/officeDocument/2006/relationships/hyperlink" Target="http://portal.3gpp.org/desktopmodules/Release/ReleaseDetails.aspx?releaseId=189" TargetMode="External" Id="R8aad4c51f0624216" /><Relationship Type="http://schemas.openxmlformats.org/officeDocument/2006/relationships/hyperlink" Target="http://portal.3gpp.org/desktopmodules/Specifications/SpecificationDetails.aspx?specificationId=2437" TargetMode="External" Id="R1127e0fad9b74b18" /><Relationship Type="http://schemas.openxmlformats.org/officeDocument/2006/relationships/hyperlink" Target="http://portal.3gpp.org/desktopmodules/WorkItem/WorkItemDetails.aspx?workitemId=720193" TargetMode="External" Id="Rfa249ca5865346d4" /><Relationship Type="http://schemas.openxmlformats.org/officeDocument/2006/relationships/hyperlink" Target="http://www.3gpp.org/ftp/TSG_RAN/WG2_RL2/TSGR2_97bis/Docs/R2-1703686.zip" TargetMode="External" Id="R6a3f0a24d9c8446e" /><Relationship Type="http://schemas.openxmlformats.org/officeDocument/2006/relationships/hyperlink" Target="http://webapp.etsi.org/teldir/ListPersDetails.asp?PersId=70379" TargetMode="External" Id="R9e04ae5bf9084390" /><Relationship Type="http://schemas.openxmlformats.org/officeDocument/2006/relationships/hyperlink" Target="http://portal.3gpp.org/desktopmodules/Release/ReleaseDetails.aspx?releaseId=189" TargetMode="External" Id="Rc53036348fc14073" /><Relationship Type="http://schemas.openxmlformats.org/officeDocument/2006/relationships/hyperlink" Target="http://portal.3gpp.org/desktopmodules/WorkItem/WorkItemDetails.aspx?workitemId=720193" TargetMode="External" Id="R298513fd219b433b" /><Relationship Type="http://schemas.openxmlformats.org/officeDocument/2006/relationships/hyperlink" Target="http://www.3gpp.org/ftp/TSG_RAN/WG2_RL2/TSGR2_97bis/Docs/R2-1703687.zip" TargetMode="External" Id="R73316b162b5a40d0" /><Relationship Type="http://schemas.openxmlformats.org/officeDocument/2006/relationships/hyperlink" Target="http://webapp.etsi.org/teldir/ListPersDetails.asp?PersId=70379" TargetMode="External" Id="R7b7acd6791c94ebc" /><Relationship Type="http://schemas.openxmlformats.org/officeDocument/2006/relationships/hyperlink" Target="http://portal.3gpp.org/desktopmodules/Release/ReleaseDetails.aspx?releaseId=189" TargetMode="External" Id="Rb20d696dd19e4440" /><Relationship Type="http://schemas.openxmlformats.org/officeDocument/2006/relationships/hyperlink" Target="http://portal.3gpp.org/desktopmodules/Specifications/SpecificationDetails.aspx?specificationId=2440" TargetMode="External" Id="R5f2ab891ad224305" /><Relationship Type="http://schemas.openxmlformats.org/officeDocument/2006/relationships/hyperlink" Target="http://portal.3gpp.org/desktopmodules/WorkItem/WorkItemDetails.aspx?workitemId=720193" TargetMode="External" Id="Re326248a4abc4e37" /><Relationship Type="http://schemas.openxmlformats.org/officeDocument/2006/relationships/hyperlink" Target="http://www.3gpp.org/ftp/TSG_RAN/WG2_RL2/TSGR2_97bis/Docs/R2-1703688.zip" TargetMode="External" Id="Rb2c5cd88f31f4224" /><Relationship Type="http://schemas.openxmlformats.org/officeDocument/2006/relationships/hyperlink" Target="http://webapp.etsi.org/teldir/ListPersDetails.asp?PersId=70379" TargetMode="External" Id="Rd94f9eb5edd34d95" /><Relationship Type="http://schemas.openxmlformats.org/officeDocument/2006/relationships/hyperlink" Target="http://portal.3gpp.org/desktopmodules/Release/ReleaseDetails.aspx?releaseId=189" TargetMode="External" Id="Rea781142d2184c19" /><Relationship Type="http://schemas.openxmlformats.org/officeDocument/2006/relationships/hyperlink" Target="http://portal.3gpp.org/desktopmodules/Specifications/SpecificationDetails.aspx?specificationId=2430" TargetMode="External" Id="R3f9e9a86411645e5" /><Relationship Type="http://schemas.openxmlformats.org/officeDocument/2006/relationships/hyperlink" Target="http://portal.3gpp.org/desktopmodules/WorkItem/WorkItemDetails.aspx?workitemId=720193" TargetMode="External" Id="R61a8fbbb4e394370" /><Relationship Type="http://schemas.openxmlformats.org/officeDocument/2006/relationships/hyperlink" Target="http://www.3gpp.org/ftp/TSG_RAN/WG2_RL2/TSGR2_97bis/Docs/R2-1703689.zip" TargetMode="External" Id="Re55c21a787834ae6" /><Relationship Type="http://schemas.openxmlformats.org/officeDocument/2006/relationships/hyperlink" Target="http://webapp.etsi.org/teldir/ListPersDetails.asp?PersId=42607" TargetMode="External" Id="Ra0337e8e6f934a5a" /><Relationship Type="http://schemas.openxmlformats.org/officeDocument/2006/relationships/hyperlink" Target="http://www.3gpp.org/ftp/TSG_RAN/WG2_RL2/TSGR2_97bis/Docs/R2-1703690.zip" TargetMode="External" Id="Ra84f7ca4dcf44308" /><Relationship Type="http://schemas.openxmlformats.org/officeDocument/2006/relationships/hyperlink" Target="http://webapp.etsi.org/teldir/ListPersDetails.asp?PersId=70379" TargetMode="External" Id="Rec35560bfdff4e52" /><Relationship Type="http://schemas.openxmlformats.org/officeDocument/2006/relationships/hyperlink" Target="http://portal.3gpp.org/desktopmodules/Release/ReleaseDetails.aspx?releaseId=189" TargetMode="External" Id="R1650916ee7e24ce4" /><Relationship Type="http://schemas.openxmlformats.org/officeDocument/2006/relationships/hyperlink" Target="http://portal.3gpp.org/desktopmodules/Specifications/SpecificationDetails.aspx?specificationId=2440" TargetMode="External" Id="R2576ac56677a4e51" /><Relationship Type="http://schemas.openxmlformats.org/officeDocument/2006/relationships/hyperlink" Target="http://portal.3gpp.org/desktopmodules/WorkItem/WorkItemDetails.aspx?workitemId=680099" TargetMode="External" Id="R58b099d4d23f4cbd" /><Relationship Type="http://schemas.openxmlformats.org/officeDocument/2006/relationships/hyperlink" Target="http://www.3gpp.org/ftp/TSG_RAN/WG2_RL2/TSGR2_97bis/Docs/R2-1703691.zip" TargetMode="External" Id="R3d18fcd24c854375" /><Relationship Type="http://schemas.openxmlformats.org/officeDocument/2006/relationships/hyperlink" Target="http://webapp.etsi.org/teldir/ListPersDetails.asp?PersId=42607" TargetMode="External" Id="Re2f1ade8d78a4a19" /><Relationship Type="http://schemas.openxmlformats.org/officeDocument/2006/relationships/hyperlink" Target="http://www.3gpp.org/ftp/TSG_RAN/WG2_RL2/TSGR2_97bis/Docs/R2-1703692.zip" TargetMode="External" Id="R235871acd1624f76" /><Relationship Type="http://schemas.openxmlformats.org/officeDocument/2006/relationships/hyperlink" Target="http://webapp.etsi.org/teldir/ListPersDetails.asp?PersId=72093" TargetMode="External" Id="Rd7aaf5e12ba945b4" /><Relationship Type="http://schemas.openxmlformats.org/officeDocument/2006/relationships/hyperlink" Target="http://portal.3gpp.org/desktopmodules/Release/ReleaseDetails.aspx?releaseId=190" TargetMode="External" Id="R77b42abeffd94e37" /><Relationship Type="http://schemas.openxmlformats.org/officeDocument/2006/relationships/hyperlink" Target="http://portal.3gpp.org/desktopmodules/WorkItem/WorkItemDetails.aspx?workitemId=750067" TargetMode="External" Id="R6223df00d0aa4d9f" /><Relationship Type="http://schemas.openxmlformats.org/officeDocument/2006/relationships/hyperlink" Target="http://www.3gpp.org/ftp/TSG_RAN/WG2_RL2/TSGR2_97bis/Docs/R2-1703693.zip" TargetMode="External" Id="R4f5cdba6e53f468a" /><Relationship Type="http://schemas.openxmlformats.org/officeDocument/2006/relationships/hyperlink" Target="http://webapp.etsi.org/teldir/ListPersDetails.asp?PersId=42607" TargetMode="External" Id="R4aaec8459413401e" /><Relationship Type="http://schemas.openxmlformats.org/officeDocument/2006/relationships/hyperlink" Target="http://www.3gpp.org/ftp/TSG_RAN/WG2_RL2/TSGR2_97bis/Docs/R2-1703694.zip" TargetMode="External" Id="Rc566a35376d04210" /><Relationship Type="http://schemas.openxmlformats.org/officeDocument/2006/relationships/hyperlink" Target="http://webapp.etsi.org/teldir/ListPersDetails.asp?PersId=72093" TargetMode="External" Id="R4d0400fb1cd640e4" /><Relationship Type="http://schemas.openxmlformats.org/officeDocument/2006/relationships/hyperlink" Target="http://portal.3gpp.org/desktopmodules/Release/ReleaseDetails.aspx?releaseId=190" TargetMode="External" Id="R1bca02897a8448b8" /><Relationship Type="http://schemas.openxmlformats.org/officeDocument/2006/relationships/hyperlink" Target="http://portal.3gpp.org/desktopmodules/WorkItem/WorkItemDetails.aspx?workitemId=750067" TargetMode="External" Id="Ree9a74bcad784cc3" /><Relationship Type="http://schemas.openxmlformats.org/officeDocument/2006/relationships/hyperlink" Target="http://www.3gpp.org/ftp/TSG_RAN/WG2_RL2/TSGR2_97bis/Docs/R2-1703695.zip" TargetMode="External" Id="Rb9356d5db785483d" /><Relationship Type="http://schemas.openxmlformats.org/officeDocument/2006/relationships/hyperlink" Target="http://webapp.etsi.org/teldir/ListPersDetails.asp?PersId=43471" TargetMode="External" Id="Rc44b4f97a278405a" /><Relationship Type="http://schemas.openxmlformats.org/officeDocument/2006/relationships/hyperlink" Target="http://portal.3gpp.org/desktopmodules/Release/ReleaseDetails.aspx?releaseId=190" TargetMode="External" Id="Rfc41a4a33e33425e" /><Relationship Type="http://schemas.openxmlformats.org/officeDocument/2006/relationships/hyperlink" Target="http://portal.3gpp.org/desktopmodules/WorkItem/WorkItemDetails.aspx?workitemId=750167" TargetMode="External" Id="Ra9e9ab912d2d4a82" /><Relationship Type="http://schemas.openxmlformats.org/officeDocument/2006/relationships/hyperlink" Target="http://www.3gpp.org/ftp/TSG_RAN/WG2_RL2/TSGR2_97bis/Docs/R2-1703696.zip" TargetMode="External" Id="R098d65a1b5ad42ad" /><Relationship Type="http://schemas.openxmlformats.org/officeDocument/2006/relationships/hyperlink" Target="http://webapp.etsi.org/teldir/ListPersDetails.asp?PersId=43471" TargetMode="External" Id="R5298e801dd3c42bc" /><Relationship Type="http://schemas.openxmlformats.org/officeDocument/2006/relationships/hyperlink" Target="http://portal.3gpp.org/desktopmodules/Release/ReleaseDetails.aspx?releaseId=190" TargetMode="External" Id="Reb61e0d167e345ec" /><Relationship Type="http://schemas.openxmlformats.org/officeDocument/2006/relationships/hyperlink" Target="http://portal.3gpp.org/desktopmodules/WorkItem/WorkItemDetails.aspx?workitemId=750167" TargetMode="External" Id="R4bfa69e5ed194ad1" /><Relationship Type="http://schemas.openxmlformats.org/officeDocument/2006/relationships/hyperlink" Target="http://www.3gpp.org/ftp/TSG_RAN/WG2_RL2/TSGR2_97bis/Docs/R2-1703697.zip" TargetMode="External" Id="R43b9a0dd699e43b8" /><Relationship Type="http://schemas.openxmlformats.org/officeDocument/2006/relationships/hyperlink" Target="http://webapp.etsi.org/teldir/ListPersDetails.asp?PersId=43471" TargetMode="External" Id="R5353ab1e2fdc4823" /><Relationship Type="http://schemas.openxmlformats.org/officeDocument/2006/relationships/hyperlink" Target="http://portal.3gpp.org/desktopmodules/Release/ReleaseDetails.aspx?releaseId=190" TargetMode="External" Id="R643b976d4c6144d0" /><Relationship Type="http://schemas.openxmlformats.org/officeDocument/2006/relationships/hyperlink" Target="http://portal.3gpp.org/desktopmodules/WorkItem/WorkItemDetails.aspx?workitemId=750167" TargetMode="External" Id="Ra0cb89a042564618" /><Relationship Type="http://schemas.openxmlformats.org/officeDocument/2006/relationships/hyperlink" Target="http://www.3gpp.org/ftp/TSG_RAN/WG2_RL2/TSGR2_97bis/Docs/R2-1703698.zip" TargetMode="External" Id="R6c667d2614c44334" /><Relationship Type="http://schemas.openxmlformats.org/officeDocument/2006/relationships/hyperlink" Target="http://webapp.etsi.org/teldir/ListPersDetails.asp?PersId=60906" TargetMode="External" Id="R14ad4c4232444fce" /><Relationship Type="http://schemas.openxmlformats.org/officeDocument/2006/relationships/hyperlink" Target="http://portal.3gpp.org/desktopmodules/Release/ReleaseDetails.aspx?releaseId=190" TargetMode="External" Id="Rbc26344add5449e2" /><Relationship Type="http://schemas.openxmlformats.org/officeDocument/2006/relationships/hyperlink" Target="http://portal.3gpp.org/desktopmodules/WorkItem/WorkItemDetails.aspx?workitemId=750167" TargetMode="External" Id="R794deafe7f2b4b85" /><Relationship Type="http://schemas.openxmlformats.org/officeDocument/2006/relationships/hyperlink" Target="http://www.3gpp.org/ftp/TSG_RAN/WG2_RL2/TSGR2_97bis/Docs/R2-1703699.zip" TargetMode="External" Id="R0921f8c3cd414202" /><Relationship Type="http://schemas.openxmlformats.org/officeDocument/2006/relationships/hyperlink" Target="http://webapp.etsi.org/teldir/ListPersDetails.asp?PersId=69854" TargetMode="External" Id="Rd235c12084824459" /><Relationship Type="http://schemas.openxmlformats.org/officeDocument/2006/relationships/hyperlink" Target="http://portal.3gpp.org/desktopmodules/WorkItem/WorkItemDetails.aspx?workitemId=750167" TargetMode="External" Id="Re679450ce26b4fad" /><Relationship Type="http://schemas.openxmlformats.org/officeDocument/2006/relationships/hyperlink" Target="http://www.3gpp.org/ftp/TSG_RAN/WG2_RL2/TSGR2_97bis/Docs/R2-1703700.zip" TargetMode="External" Id="R840a0336f7174b4c" /><Relationship Type="http://schemas.openxmlformats.org/officeDocument/2006/relationships/hyperlink" Target="http://webapp.etsi.org/teldir/ListPersDetails.asp?PersId=47308" TargetMode="External" Id="Rdd6a3189fa434884" /><Relationship Type="http://schemas.openxmlformats.org/officeDocument/2006/relationships/hyperlink" Target="http://portal.3gpp.org/desktopmodules/Release/ReleaseDetails.aspx?releaseId=189" TargetMode="External" Id="Rfe1cb2eaecf54d4a" /><Relationship Type="http://schemas.openxmlformats.org/officeDocument/2006/relationships/hyperlink" Target="http://portal.3gpp.org/desktopmodules/WorkItem/WorkItemDetails.aspx?workitemId=710178" TargetMode="External" Id="R929f4310f2b84935" /><Relationship Type="http://schemas.openxmlformats.org/officeDocument/2006/relationships/hyperlink" Target="http://www.3gpp.org/ftp/TSG_RAN/WG2_RL2/TSGR2_97bis/Docs/R2-1703701.zip" TargetMode="External" Id="Rcdcdfd0b490f44e7" /><Relationship Type="http://schemas.openxmlformats.org/officeDocument/2006/relationships/hyperlink" Target="http://webapp.etsi.org/teldir/ListPersDetails.asp?PersId=60906" TargetMode="External" Id="Rb13149faf11c488d" /><Relationship Type="http://schemas.openxmlformats.org/officeDocument/2006/relationships/hyperlink" Target="http://portal.3gpp.org/ngppapp/CreateTdoc.aspx?mode=view&amp;contributionId=779890" TargetMode="External" Id="R9115cc5d24144453" /><Relationship Type="http://schemas.openxmlformats.org/officeDocument/2006/relationships/hyperlink" Target="http://portal.3gpp.org/desktopmodules/Release/ReleaseDetails.aspx?releaseId=190" TargetMode="External" Id="Rbf5f4697b17c4007" /><Relationship Type="http://schemas.openxmlformats.org/officeDocument/2006/relationships/hyperlink" Target="http://portal.3gpp.org/desktopmodules/WorkItem/WorkItemDetails.aspx?workitemId=750167" TargetMode="External" Id="Rcba00cc71eaf459a" /><Relationship Type="http://schemas.openxmlformats.org/officeDocument/2006/relationships/hyperlink" Target="http://www.3gpp.org/ftp/TSG_RAN/WG2_RL2/TSGR2_97bis/Docs/R2-1703702.zip" TargetMode="External" Id="R8b95852c30ec4656" /><Relationship Type="http://schemas.openxmlformats.org/officeDocument/2006/relationships/hyperlink" Target="http://webapp.etsi.org/teldir/ListPersDetails.asp?PersId=69854" TargetMode="External" Id="R83ab295fef6f4560" /><Relationship Type="http://schemas.openxmlformats.org/officeDocument/2006/relationships/hyperlink" Target="http://portal.3gpp.org/desktopmodules/WorkItem/WorkItemDetails.aspx?workitemId=750167" TargetMode="External" Id="Ref8bfddf3a9749a4" /><Relationship Type="http://schemas.openxmlformats.org/officeDocument/2006/relationships/hyperlink" Target="http://www.3gpp.org/ftp/TSG_RAN/WG2_RL2/TSGR2_97bis/Docs/R2-1703703.zip" TargetMode="External" Id="R6e42ce5179ff4516" /><Relationship Type="http://schemas.openxmlformats.org/officeDocument/2006/relationships/hyperlink" Target="http://webapp.etsi.org/teldir/ListPersDetails.asp?PersId=69854" TargetMode="External" Id="R7528bfa4b9944b5d" /><Relationship Type="http://schemas.openxmlformats.org/officeDocument/2006/relationships/hyperlink" Target="http://portal.3gpp.org/desktopmodules/WorkItem/WorkItemDetails.aspx?workitemId=750167" TargetMode="External" Id="R060ab6ff85b8418e" /><Relationship Type="http://schemas.openxmlformats.org/officeDocument/2006/relationships/hyperlink" Target="http://www.3gpp.org/ftp/TSG_RAN/WG2_RL2/TSGR2_97bis/Docs/R2-1703704.zip" TargetMode="External" Id="Rb51983212d4640c5" /><Relationship Type="http://schemas.openxmlformats.org/officeDocument/2006/relationships/hyperlink" Target="http://webapp.etsi.org/teldir/ListPersDetails.asp?PersId=69854" TargetMode="External" Id="R3867ccf237a04be6" /><Relationship Type="http://schemas.openxmlformats.org/officeDocument/2006/relationships/hyperlink" Target="http://portal.3gpp.org/desktopmodules/WorkItem/WorkItemDetails.aspx?workitemId=750167" TargetMode="External" Id="Raf10ee7969ff481e" /><Relationship Type="http://schemas.openxmlformats.org/officeDocument/2006/relationships/hyperlink" Target="http://www.3gpp.org/ftp/TSG_RAN/WG2_RL2/TSGR2_97bis/Docs/R2-1703705.zip" TargetMode="External" Id="R8129656462994214" /><Relationship Type="http://schemas.openxmlformats.org/officeDocument/2006/relationships/hyperlink" Target="http://webapp.etsi.org/teldir/ListPersDetails.asp?PersId=59995" TargetMode="External" Id="Rb314245261ce497d" /><Relationship Type="http://schemas.openxmlformats.org/officeDocument/2006/relationships/hyperlink" Target="http://portal.3gpp.org/desktopmodules/WorkItem/WorkItemDetails.aspx?workitemId=690163" TargetMode="External" Id="Rae1be1baaaa64ba7" /><Relationship Type="http://schemas.openxmlformats.org/officeDocument/2006/relationships/hyperlink" Target="http://www.3gpp.org/ftp/TSG_RAN/WG2_RL2/TSGR2_97bis/Docs/R2-1703706.zip" TargetMode="External" Id="R9d3ef068290243fa" /><Relationship Type="http://schemas.openxmlformats.org/officeDocument/2006/relationships/hyperlink" Target="http://webapp.etsi.org/teldir/ListPersDetails.asp?PersId=59995" TargetMode="External" Id="R44948539fe8940f0" /><Relationship Type="http://schemas.openxmlformats.org/officeDocument/2006/relationships/hyperlink" Target="http://portal.3gpp.org/desktopmodules/Release/ReleaseDetails.aspx?releaseId=190" TargetMode="External" Id="R77813bc306a54874" /><Relationship Type="http://schemas.openxmlformats.org/officeDocument/2006/relationships/hyperlink" Target="http://portal.3gpp.org/desktopmodules/WorkItem/WorkItemDetails.aspx?workitemId=750167" TargetMode="External" Id="R2f2bd1662ca64af3" /><Relationship Type="http://schemas.openxmlformats.org/officeDocument/2006/relationships/hyperlink" Target="http://www.3gpp.org/ftp/TSG_RAN/WG2_RL2/TSGR2_97bis/Docs/R2-1703707.zip" TargetMode="External" Id="R668430dd7e14452e" /><Relationship Type="http://schemas.openxmlformats.org/officeDocument/2006/relationships/hyperlink" Target="http://webapp.etsi.org/teldir/ListPersDetails.asp?PersId=59995" TargetMode="External" Id="R85f6bb785e234dd3" /><Relationship Type="http://schemas.openxmlformats.org/officeDocument/2006/relationships/hyperlink" Target="http://portal.3gpp.org/desktopmodules/Release/ReleaseDetails.aspx?releaseId=190" TargetMode="External" Id="R7f9c951842fa4c5e" /><Relationship Type="http://schemas.openxmlformats.org/officeDocument/2006/relationships/hyperlink" Target="http://portal.3gpp.org/desktopmodules/WorkItem/WorkItemDetails.aspx?workitemId=750167" TargetMode="External" Id="Ree44dc2c717e439d" /><Relationship Type="http://schemas.openxmlformats.org/officeDocument/2006/relationships/hyperlink" Target="http://www.3gpp.org/ftp/TSG_RAN/WG2_RL2/TSGR2_97bis/Docs/R2-1703708.zip" TargetMode="External" Id="Rc863d9a32b2c4083" /><Relationship Type="http://schemas.openxmlformats.org/officeDocument/2006/relationships/hyperlink" Target="http://webapp.etsi.org/teldir/ListPersDetails.asp?PersId=70347" TargetMode="External" Id="R6f0e93a70abe499c" /><Relationship Type="http://schemas.openxmlformats.org/officeDocument/2006/relationships/hyperlink" Target="http://portal.3gpp.org/desktopmodules/Release/ReleaseDetails.aspx?releaseId=189" TargetMode="External" Id="R3202d5d29aef45f2" /><Relationship Type="http://schemas.openxmlformats.org/officeDocument/2006/relationships/hyperlink" Target="http://portal.3gpp.org/desktopmodules/Specifications/SpecificationDetails.aspx?specificationId=2437" TargetMode="External" Id="Rb71a822b561d455c" /><Relationship Type="http://schemas.openxmlformats.org/officeDocument/2006/relationships/hyperlink" Target="http://portal.3gpp.org/desktopmodules/WorkItem/WorkItemDetails.aspx?workitemId=750166" TargetMode="External" Id="Ra69267607c0a4a45" /><Relationship Type="http://schemas.openxmlformats.org/officeDocument/2006/relationships/hyperlink" Target="http://www.3gpp.org/ftp/TSG_RAN/WG2_RL2/TSGR2_97bis/Docs/R2-1703709.zip" TargetMode="External" Id="Rb2e4f40bb1df4ab6" /><Relationship Type="http://schemas.openxmlformats.org/officeDocument/2006/relationships/hyperlink" Target="http://webapp.etsi.org/teldir/ListPersDetails.asp?PersId=38636" TargetMode="External" Id="Rffd9f2aba219418a" /><Relationship Type="http://schemas.openxmlformats.org/officeDocument/2006/relationships/hyperlink" Target="http://portal.3gpp.org/desktopmodules/Release/ReleaseDetails.aspx?releaseId=190" TargetMode="External" Id="R0afc3e372db94edb" /><Relationship Type="http://schemas.openxmlformats.org/officeDocument/2006/relationships/hyperlink" Target="http://portal.3gpp.org/desktopmodules/WorkItem/WorkItemDetails.aspx?workitemId=750167" TargetMode="External" Id="R2a709a1d65ca4df3" /><Relationship Type="http://schemas.openxmlformats.org/officeDocument/2006/relationships/hyperlink" Target="http://www.3gpp.org/ftp/TSG_RAN/WG2_RL2/TSGR2_97bis/Docs/R2-1703710.zip" TargetMode="External" Id="Red65c3d1a87b4951" /><Relationship Type="http://schemas.openxmlformats.org/officeDocument/2006/relationships/hyperlink" Target="http://webapp.etsi.org/teldir/ListPersDetails.asp?PersId=42607" TargetMode="External" Id="Rfa3a1159ca7a4cb7" /><Relationship Type="http://schemas.openxmlformats.org/officeDocument/2006/relationships/hyperlink" Target="http://www.3gpp.org/ftp/TSG_RAN/WG2_RL2/TSGR2_97bis/Docs/R2-1703711.zip" TargetMode="External" Id="R4dc01baeb93e409d" /><Relationship Type="http://schemas.openxmlformats.org/officeDocument/2006/relationships/hyperlink" Target="http://webapp.etsi.org/teldir/ListPersDetails.asp?PersId=66662" TargetMode="External" Id="R5b962dcfda884db1" /><Relationship Type="http://schemas.openxmlformats.org/officeDocument/2006/relationships/hyperlink" Target="http://www.3gpp.org/ftp/TSG_RAN/WG2_RL2/TSGR2_97bis/Docs/R2-1703712.zip" TargetMode="External" Id="R15bbae07ca2a40f5" /><Relationship Type="http://schemas.openxmlformats.org/officeDocument/2006/relationships/hyperlink" Target="http://webapp.etsi.org/teldir/ListPersDetails.asp?PersId=66662" TargetMode="External" Id="Rc0c84e5d98f74298" /><Relationship Type="http://schemas.openxmlformats.org/officeDocument/2006/relationships/hyperlink" Target="http://www.3gpp.org/ftp/TSG_RAN/WG2_RL2/TSGR2_97bis/Docs/R2-1703713.zip" TargetMode="External" Id="R5751cf2a99654764" /><Relationship Type="http://schemas.openxmlformats.org/officeDocument/2006/relationships/hyperlink" Target="http://webapp.etsi.org/teldir/ListPersDetails.asp?PersId=66662" TargetMode="External" Id="R6e5551a48f9948c1" /><Relationship Type="http://schemas.openxmlformats.org/officeDocument/2006/relationships/hyperlink" Target="http://www.3gpp.org/ftp/TSG_RAN/WG2_RL2/TSGR2_97bis/Docs/R2-1703714.zip" TargetMode="External" Id="R390a1181c39640e6" /><Relationship Type="http://schemas.openxmlformats.org/officeDocument/2006/relationships/hyperlink" Target="http://webapp.etsi.org/teldir/ListPersDetails.asp?PersId=66662" TargetMode="External" Id="Rb06b5385a6a3479c" /><Relationship Type="http://schemas.openxmlformats.org/officeDocument/2006/relationships/hyperlink" Target="http://www.3gpp.org/ftp/TSG_RAN/WG2_RL2/TSGR2_97bis/Docs/R2-1703715.zip" TargetMode="External" Id="R17ee1559da9749a2" /><Relationship Type="http://schemas.openxmlformats.org/officeDocument/2006/relationships/hyperlink" Target="http://webapp.etsi.org/teldir/ListPersDetails.asp?PersId=66662" TargetMode="External" Id="Ra853c405191045d5" /><Relationship Type="http://schemas.openxmlformats.org/officeDocument/2006/relationships/hyperlink" Target="http://www.3gpp.org/ftp/TSG_RAN/WG2_RL2/TSGR2_97bis/Docs/R2-1703716.zip" TargetMode="External" Id="R93f372996b4b4637" /><Relationship Type="http://schemas.openxmlformats.org/officeDocument/2006/relationships/hyperlink" Target="http://webapp.etsi.org/teldir/ListPersDetails.asp?PersId=66662" TargetMode="External" Id="Rb109312248704952" /><Relationship Type="http://schemas.openxmlformats.org/officeDocument/2006/relationships/hyperlink" Target="http://www.3gpp.org/ftp/TSG_RAN/WG2_RL2/TSGR2_97bis/Docs/R2-1703717.zip" TargetMode="External" Id="R5e7f57bbd2974852" /><Relationship Type="http://schemas.openxmlformats.org/officeDocument/2006/relationships/hyperlink" Target="http://webapp.etsi.org/teldir/ListPersDetails.asp?PersId=66662" TargetMode="External" Id="Rab594c7eca5349d7" /><Relationship Type="http://schemas.openxmlformats.org/officeDocument/2006/relationships/hyperlink" Target="http://www.3gpp.org/ftp/TSG_RAN/WG2_RL2/TSGR2_97bis/Docs/R2-1703718.zip" TargetMode="External" Id="Rb4133e6cf4414501" /><Relationship Type="http://schemas.openxmlformats.org/officeDocument/2006/relationships/hyperlink" Target="http://webapp.etsi.org/teldir/ListPersDetails.asp?PersId=66662" TargetMode="External" Id="Ra6e28075dd814071" /><Relationship Type="http://schemas.openxmlformats.org/officeDocument/2006/relationships/hyperlink" Target="http://www.3gpp.org/ftp/TSG_RAN/WG2_RL2/TSGR2_97bis/Docs/R2-1703719.zip" TargetMode="External" Id="R26be730e6d664dcc" /><Relationship Type="http://schemas.openxmlformats.org/officeDocument/2006/relationships/hyperlink" Target="http://webapp.etsi.org/teldir/ListPersDetails.asp?PersId=66662" TargetMode="External" Id="R884d6f98a613470c" /><Relationship Type="http://schemas.openxmlformats.org/officeDocument/2006/relationships/hyperlink" Target="http://www.3gpp.org/ftp/TSG_RAN/WG2_RL2/TSGR2_97bis/Docs/R2-1703720.zip" TargetMode="External" Id="R841b59ad5ba14e79" /><Relationship Type="http://schemas.openxmlformats.org/officeDocument/2006/relationships/hyperlink" Target="http://webapp.etsi.org/teldir/ListPersDetails.asp?PersId=66662" TargetMode="External" Id="R2980c84718f04642" /><Relationship Type="http://schemas.openxmlformats.org/officeDocument/2006/relationships/hyperlink" Target="http://www.3gpp.org/ftp/TSG_RAN/WG2_RL2/TSGR2_97bis/Docs/R2-1703721.zip" TargetMode="External" Id="R14325fe9f85648f1" /><Relationship Type="http://schemas.openxmlformats.org/officeDocument/2006/relationships/hyperlink" Target="http://webapp.etsi.org/teldir/ListPersDetails.asp?PersId=66662" TargetMode="External" Id="Rcadd43a7c54f4dd1" /><Relationship Type="http://schemas.openxmlformats.org/officeDocument/2006/relationships/hyperlink" Target="http://www.3gpp.org/ftp/TSG_RAN/WG2_RL2/TSGR2_97bis/Docs/R2-1703722.zip" TargetMode="External" Id="R3cee683068244f63" /><Relationship Type="http://schemas.openxmlformats.org/officeDocument/2006/relationships/hyperlink" Target="http://webapp.etsi.org/teldir/ListPersDetails.asp?PersId=66662" TargetMode="External" Id="Rf580c5858ead4165" /><Relationship Type="http://schemas.openxmlformats.org/officeDocument/2006/relationships/hyperlink" Target="http://www.3gpp.org/ftp/TSG_RAN/WG2_RL2/TSGR2_97bis/Docs/R2-1703723.zip" TargetMode="External" Id="Ref22f9f945f9474d" /><Relationship Type="http://schemas.openxmlformats.org/officeDocument/2006/relationships/hyperlink" Target="http://webapp.etsi.org/teldir/ListPersDetails.asp?PersId=66662" TargetMode="External" Id="R088fcf8db3834db1" /><Relationship Type="http://schemas.openxmlformats.org/officeDocument/2006/relationships/hyperlink" Target="http://www.3gpp.org/ftp/TSG_RAN/WG2_RL2/TSGR2_97bis/Docs/R2-1703724.zip" TargetMode="External" Id="Re1b2c4ce9f494a6b" /><Relationship Type="http://schemas.openxmlformats.org/officeDocument/2006/relationships/hyperlink" Target="http://webapp.etsi.org/teldir/ListPersDetails.asp?PersId=66662" TargetMode="External" Id="R7adf55b58781426e" /><Relationship Type="http://schemas.openxmlformats.org/officeDocument/2006/relationships/hyperlink" Target="http://www.3gpp.org/ftp/TSG_RAN/WG2_RL2/TSGR2_97bis/Docs/R2-1703725.zip" TargetMode="External" Id="R01af0907e40e44e4" /><Relationship Type="http://schemas.openxmlformats.org/officeDocument/2006/relationships/hyperlink" Target="http://webapp.etsi.org/teldir/ListPersDetails.asp?PersId=66662" TargetMode="External" Id="Race33cd90a6349cb" /><Relationship Type="http://schemas.openxmlformats.org/officeDocument/2006/relationships/hyperlink" Target="http://www.3gpp.org/ftp/TSG_RAN/WG2_RL2/TSGR2_97bis/Docs/R2-1703726.zip" TargetMode="External" Id="Rb6017c009f944f40" /><Relationship Type="http://schemas.openxmlformats.org/officeDocument/2006/relationships/hyperlink" Target="http://webapp.etsi.org/teldir/ListPersDetails.asp?PersId=66662" TargetMode="External" Id="R068bbef0b5284a6d" /><Relationship Type="http://schemas.openxmlformats.org/officeDocument/2006/relationships/hyperlink" Target="http://www.3gpp.org/ftp/TSG_RAN/WG2_RL2/TSGR2_97bis/Docs/R2-1703727.zip" TargetMode="External" Id="R52035602c7c44871" /><Relationship Type="http://schemas.openxmlformats.org/officeDocument/2006/relationships/hyperlink" Target="http://webapp.etsi.org/teldir/ListPersDetails.asp?PersId=65846" TargetMode="External" Id="R106f29767c0241bd" /><Relationship Type="http://schemas.openxmlformats.org/officeDocument/2006/relationships/hyperlink" Target="http://portal.3gpp.org/desktopmodules/Release/ReleaseDetails.aspx?releaseId=190" TargetMode="External" Id="Rdee28f327f634695" /><Relationship Type="http://schemas.openxmlformats.org/officeDocument/2006/relationships/hyperlink" Target="http://portal.3gpp.org/desktopmodules/WorkItem/WorkItemDetails.aspx?workitemId=750167" TargetMode="External" Id="R4c9e7deedf0c400c" /><Relationship Type="http://schemas.openxmlformats.org/officeDocument/2006/relationships/hyperlink" Target="http://www.3gpp.org/ftp/TSG_RAN/WG2_RL2/TSGR2_97bis/Docs/R2-1703728.zip" TargetMode="External" Id="R32fba4a43ee649bc" /><Relationship Type="http://schemas.openxmlformats.org/officeDocument/2006/relationships/hyperlink" Target="http://webapp.etsi.org/teldir/ListPersDetails.asp?PersId=65846" TargetMode="External" Id="R5437c1be8c21485b" /><Relationship Type="http://schemas.openxmlformats.org/officeDocument/2006/relationships/hyperlink" Target="http://portal.3gpp.org/desktopmodules/Release/ReleaseDetails.aspx?releaseId=190" TargetMode="External" Id="R1d9e4cc5964f4bc1" /><Relationship Type="http://schemas.openxmlformats.org/officeDocument/2006/relationships/hyperlink" Target="http://portal.3gpp.org/desktopmodules/WorkItem/WorkItemDetails.aspx?workitemId=750167" TargetMode="External" Id="R26c6e6d35e204dee" /><Relationship Type="http://schemas.openxmlformats.org/officeDocument/2006/relationships/hyperlink" Target="http://www.3gpp.org/ftp/TSG_RAN/WG2_RL2/TSGR2_97bis/Docs/R2-1703729.zip" TargetMode="External" Id="Rccdbbbd3ccef4468" /><Relationship Type="http://schemas.openxmlformats.org/officeDocument/2006/relationships/hyperlink" Target="http://webapp.etsi.org/teldir/ListPersDetails.asp?PersId=65846" TargetMode="External" Id="R58703da112d646f0" /><Relationship Type="http://schemas.openxmlformats.org/officeDocument/2006/relationships/hyperlink" Target="http://portal.3gpp.org/desktopmodules/Release/ReleaseDetails.aspx?releaseId=190" TargetMode="External" Id="Rfe5632be391f42bc" /><Relationship Type="http://schemas.openxmlformats.org/officeDocument/2006/relationships/hyperlink" Target="http://portal.3gpp.org/desktopmodules/WorkItem/WorkItemDetails.aspx?workitemId=750167" TargetMode="External" Id="Rd0073ea9af5a49bb" /><Relationship Type="http://schemas.openxmlformats.org/officeDocument/2006/relationships/hyperlink" Target="http://www.3gpp.org/ftp/TSG_RAN/WG2_RL2/TSGR2_97bis/Docs/R2-1703730.zip" TargetMode="External" Id="R23122f27adfa45aa" /><Relationship Type="http://schemas.openxmlformats.org/officeDocument/2006/relationships/hyperlink" Target="http://webapp.etsi.org/teldir/ListPersDetails.asp?PersId=65846" TargetMode="External" Id="R9fb9d5dfe1f64b60" /><Relationship Type="http://schemas.openxmlformats.org/officeDocument/2006/relationships/hyperlink" Target="http://portal.3gpp.org/desktopmodules/Release/ReleaseDetails.aspx?releaseId=190" TargetMode="External" Id="R0715271d70a844f5" /><Relationship Type="http://schemas.openxmlformats.org/officeDocument/2006/relationships/hyperlink" Target="http://portal.3gpp.org/desktopmodules/WorkItem/WorkItemDetails.aspx?workitemId=750167" TargetMode="External" Id="R9a099a1677bc4bdb" /><Relationship Type="http://schemas.openxmlformats.org/officeDocument/2006/relationships/hyperlink" Target="http://www.3gpp.org/ftp/TSG_RAN/WG2_RL2/TSGR2_97bis/Docs/R2-1703731.zip" TargetMode="External" Id="R86c758ddbaed4478" /><Relationship Type="http://schemas.openxmlformats.org/officeDocument/2006/relationships/hyperlink" Target="http://webapp.etsi.org/teldir/ListPersDetails.asp?PersId=65846" TargetMode="External" Id="R032d89d2ef4c4898" /><Relationship Type="http://schemas.openxmlformats.org/officeDocument/2006/relationships/hyperlink" Target="http://portal.3gpp.org/desktopmodules/Release/ReleaseDetails.aspx?releaseId=190" TargetMode="External" Id="R80a4109908a1498f" /><Relationship Type="http://schemas.openxmlformats.org/officeDocument/2006/relationships/hyperlink" Target="http://portal.3gpp.org/desktopmodules/WorkItem/WorkItemDetails.aspx?workitemId=750167" TargetMode="External" Id="R5b8b7505997d4272" /><Relationship Type="http://schemas.openxmlformats.org/officeDocument/2006/relationships/hyperlink" Target="http://www.3gpp.org/ftp/TSG_RAN/WG2_RL2/TSGR2_97bis/Docs/R2-1703732.zip" TargetMode="External" Id="Rd6f04c68b81b4b38" /><Relationship Type="http://schemas.openxmlformats.org/officeDocument/2006/relationships/hyperlink" Target="http://webapp.etsi.org/teldir/ListPersDetails.asp?PersId=65846" TargetMode="External" Id="Rc9d1ad675de84dca" /><Relationship Type="http://schemas.openxmlformats.org/officeDocument/2006/relationships/hyperlink" Target="http://portal.3gpp.org/desktopmodules/Release/ReleaseDetails.aspx?releaseId=190" TargetMode="External" Id="R59d421b7edd949af" /><Relationship Type="http://schemas.openxmlformats.org/officeDocument/2006/relationships/hyperlink" Target="http://portal.3gpp.org/desktopmodules/WorkItem/WorkItemDetails.aspx?workitemId=750167" TargetMode="External" Id="R3ba29d39068947e0" /><Relationship Type="http://schemas.openxmlformats.org/officeDocument/2006/relationships/hyperlink" Target="http://www.3gpp.org/ftp/TSG_RAN/WG2_RL2/TSGR2_97bis/Docs/R2-1703733.zip" TargetMode="External" Id="R0177bbfddf87436c" /><Relationship Type="http://schemas.openxmlformats.org/officeDocument/2006/relationships/hyperlink" Target="http://webapp.etsi.org/teldir/ListPersDetails.asp?PersId=65846" TargetMode="External" Id="R32bb6cd6bb4349e5" /><Relationship Type="http://schemas.openxmlformats.org/officeDocument/2006/relationships/hyperlink" Target="http://portal.3gpp.org/desktopmodules/Release/ReleaseDetails.aspx?releaseId=190" TargetMode="External" Id="Reed25022a9844633" /><Relationship Type="http://schemas.openxmlformats.org/officeDocument/2006/relationships/hyperlink" Target="http://portal.3gpp.org/desktopmodules/WorkItem/WorkItemDetails.aspx?workitemId=750167" TargetMode="External" Id="R15187486ba3349d8" /><Relationship Type="http://schemas.openxmlformats.org/officeDocument/2006/relationships/hyperlink" Target="http://www.3gpp.org/ftp/TSG_RAN/WG2_RL2/TSGR2_97bis/Docs/R2-1703734.zip" TargetMode="External" Id="Rcb0679f3d35246b3" /><Relationship Type="http://schemas.openxmlformats.org/officeDocument/2006/relationships/hyperlink" Target="http://webapp.etsi.org/teldir/ListPersDetails.asp?PersId=65846" TargetMode="External" Id="R39ddfd4e8eb142de" /><Relationship Type="http://schemas.openxmlformats.org/officeDocument/2006/relationships/hyperlink" Target="http://portal.3gpp.org/desktopmodules/Release/ReleaseDetails.aspx?releaseId=190" TargetMode="External" Id="Rd1497f5cfd924b35" /><Relationship Type="http://schemas.openxmlformats.org/officeDocument/2006/relationships/hyperlink" Target="http://portal.3gpp.org/desktopmodules/WorkItem/WorkItemDetails.aspx?workitemId=750167" TargetMode="External" Id="R5ab608b978004bb2" /><Relationship Type="http://schemas.openxmlformats.org/officeDocument/2006/relationships/hyperlink" Target="http://www.3gpp.org/ftp/TSG_RAN/WG2_RL2/TSGR2_97bis/Docs/R2-1703735.zip" TargetMode="External" Id="Re478eb0bc7db4500" /><Relationship Type="http://schemas.openxmlformats.org/officeDocument/2006/relationships/hyperlink" Target="http://webapp.etsi.org/teldir/ListPersDetails.asp?PersId=65846" TargetMode="External" Id="R9538c8cbad3a4292" /><Relationship Type="http://schemas.openxmlformats.org/officeDocument/2006/relationships/hyperlink" Target="http://portal.3gpp.org/desktopmodules/Release/ReleaseDetails.aspx?releaseId=190" TargetMode="External" Id="R31a378ca65b94c4b" /><Relationship Type="http://schemas.openxmlformats.org/officeDocument/2006/relationships/hyperlink" Target="http://portal.3gpp.org/desktopmodules/WorkItem/WorkItemDetails.aspx?workitemId=750167" TargetMode="External" Id="R5f5cd7d8a89d42ea" /><Relationship Type="http://schemas.openxmlformats.org/officeDocument/2006/relationships/hyperlink" Target="http://www.3gpp.org/ftp/TSG_RAN/WG2_RL2/TSGR2_97bis/Docs/R2-1703736.zip" TargetMode="External" Id="R60ebb9603e4c481f" /><Relationship Type="http://schemas.openxmlformats.org/officeDocument/2006/relationships/hyperlink" Target="http://webapp.etsi.org/teldir/ListPersDetails.asp?PersId=65846" TargetMode="External" Id="Rdfe2174972cc419b" /><Relationship Type="http://schemas.openxmlformats.org/officeDocument/2006/relationships/hyperlink" Target="http://portal.3gpp.org/desktopmodules/Release/ReleaseDetails.aspx?releaseId=190" TargetMode="External" Id="R77b802e2e5f74dba" /><Relationship Type="http://schemas.openxmlformats.org/officeDocument/2006/relationships/hyperlink" Target="http://portal.3gpp.org/desktopmodules/WorkItem/WorkItemDetails.aspx?workitemId=750167" TargetMode="External" Id="Rc94ee64816164b64" /><Relationship Type="http://schemas.openxmlformats.org/officeDocument/2006/relationships/hyperlink" Target="http://www.3gpp.org/ftp/TSG_RAN/WG2_RL2/TSGR2_97bis/Docs/R2-1703737.zip" TargetMode="External" Id="Rbd331738762c49d4" /><Relationship Type="http://schemas.openxmlformats.org/officeDocument/2006/relationships/hyperlink" Target="http://webapp.etsi.org/teldir/ListPersDetails.asp?PersId=65846" TargetMode="External" Id="Rff6e3e121487459a" /><Relationship Type="http://schemas.openxmlformats.org/officeDocument/2006/relationships/hyperlink" Target="http://portal.3gpp.org/desktopmodules/Release/ReleaseDetails.aspx?releaseId=190" TargetMode="External" Id="R10639cbd0c4b46a9" /><Relationship Type="http://schemas.openxmlformats.org/officeDocument/2006/relationships/hyperlink" Target="http://portal.3gpp.org/desktopmodules/WorkItem/WorkItemDetails.aspx?workitemId=750167" TargetMode="External" Id="R57d1cbb3a7d84503" /><Relationship Type="http://schemas.openxmlformats.org/officeDocument/2006/relationships/hyperlink" Target="http://www.3gpp.org/ftp/TSG_RAN/WG2_RL2/TSGR2_97bis/Docs/R2-1703738.zip" TargetMode="External" Id="R711521626ed042ae" /><Relationship Type="http://schemas.openxmlformats.org/officeDocument/2006/relationships/hyperlink" Target="http://webapp.etsi.org/teldir/ListPersDetails.asp?PersId=65846" TargetMode="External" Id="R67c164ff3dea4092" /><Relationship Type="http://schemas.openxmlformats.org/officeDocument/2006/relationships/hyperlink" Target="http://portal.3gpp.org/desktopmodules/Release/ReleaseDetails.aspx?releaseId=190" TargetMode="External" Id="R1cdaf354a24f4b38" /><Relationship Type="http://schemas.openxmlformats.org/officeDocument/2006/relationships/hyperlink" Target="http://portal.3gpp.org/desktopmodules/WorkItem/WorkItemDetails.aspx?workitemId=750167" TargetMode="External" Id="R4a42d31993e44283" /><Relationship Type="http://schemas.openxmlformats.org/officeDocument/2006/relationships/hyperlink" Target="http://www.3gpp.org/ftp/TSG_RAN/WG2_RL2/TSGR2_97bis/Docs/R2-1703739.zip" TargetMode="External" Id="R93c500b0012f4df8" /><Relationship Type="http://schemas.openxmlformats.org/officeDocument/2006/relationships/hyperlink" Target="http://webapp.etsi.org/teldir/ListPersDetails.asp?PersId=65148" TargetMode="External" Id="Rf35f2ec4330d4716" /><Relationship Type="http://schemas.openxmlformats.org/officeDocument/2006/relationships/hyperlink" Target="http://www.3gpp.org/ftp/TSG_RAN/WG2_RL2/TSGR2_97bis/Docs/R2-1703740.zip" TargetMode="External" Id="R813d5a3b4316446b" /><Relationship Type="http://schemas.openxmlformats.org/officeDocument/2006/relationships/hyperlink" Target="http://webapp.etsi.org/teldir/ListPersDetails.asp?PersId=63229" TargetMode="External" Id="R1a480f5045eb440d" /><Relationship Type="http://schemas.openxmlformats.org/officeDocument/2006/relationships/hyperlink" Target="http://portal.3gpp.org/desktopmodules/Release/ReleaseDetails.aspx?releaseId=189" TargetMode="External" Id="R69572fff80bf4002" /><Relationship Type="http://schemas.openxmlformats.org/officeDocument/2006/relationships/hyperlink" Target="http://portal.3gpp.org/desktopmodules/WorkItem/WorkItemDetails.aspx?workitemId=720193" TargetMode="External" Id="R98d9f131ac79402c" /><Relationship Type="http://schemas.openxmlformats.org/officeDocument/2006/relationships/hyperlink" Target="http://www.3gpp.org/ftp/TSG_RAN/WG2_RL2/TSGR2_97bis/Docs/R2-1703741.zip" TargetMode="External" Id="R03e69f3c810a4d78" /><Relationship Type="http://schemas.openxmlformats.org/officeDocument/2006/relationships/hyperlink" Target="http://webapp.etsi.org/teldir/ListPersDetails.asp?PersId=65148" TargetMode="External" Id="R6fd8ca9f5d4d4ab4" /><Relationship Type="http://schemas.openxmlformats.org/officeDocument/2006/relationships/hyperlink" Target="http://www.3gpp.org/ftp/TSG_RAN/WG2_RL2/TSGR2_97bis/Docs/R2-1703742.zip" TargetMode="External" Id="R3b93a94aa63e4973" /><Relationship Type="http://schemas.openxmlformats.org/officeDocument/2006/relationships/hyperlink" Target="http://webapp.etsi.org/teldir/ListPersDetails.asp?PersId=60906" TargetMode="External" Id="R8be42d43761e4ea1" /><Relationship Type="http://schemas.openxmlformats.org/officeDocument/2006/relationships/hyperlink" Target="http://portal.3gpp.org/ngppapp/CreateTdoc.aspx?mode=view&amp;contributionId=779830" TargetMode="External" Id="R49ae65e21ed24183" /><Relationship Type="http://schemas.openxmlformats.org/officeDocument/2006/relationships/hyperlink" Target="http://portal.3gpp.org/desktopmodules/Release/ReleaseDetails.aspx?releaseId=190" TargetMode="External" Id="Re90563f5987f4aef" /><Relationship Type="http://schemas.openxmlformats.org/officeDocument/2006/relationships/hyperlink" Target="http://portal.3gpp.org/desktopmodules/WorkItem/WorkItemDetails.aspx?workitemId=750167" TargetMode="External" Id="Ra24f803850d54b29" /><Relationship Type="http://schemas.openxmlformats.org/officeDocument/2006/relationships/hyperlink" Target="http://webapp.etsi.org/teldir/ListPersDetails.asp?PersId=43898" TargetMode="External" Id="Rf7826006ae9841eb" /><Relationship Type="http://schemas.openxmlformats.org/officeDocument/2006/relationships/hyperlink" Target="http://portal.3gpp.org/ngppapp/CreateTdoc.aspx?mode=view&amp;contributionId=776185" TargetMode="External" Id="R22d18f45e0fc40b4" /><Relationship Type="http://schemas.openxmlformats.org/officeDocument/2006/relationships/hyperlink" Target="http://portal.3gpp.org/desktopmodules/Release/ReleaseDetails.aspx?releaseId=190" TargetMode="External" Id="R65b5ab4d60314e3b" /><Relationship Type="http://schemas.openxmlformats.org/officeDocument/2006/relationships/hyperlink" Target="http://portal.3gpp.org/desktopmodules/WorkItem/WorkItemDetails.aspx?workitemId=750167" TargetMode="External" Id="R212177fe16d749c7" /><Relationship Type="http://schemas.openxmlformats.org/officeDocument/2006/relationships/hyperlink" Target="http://webapp.etsi.org/teldir/ListPersDetails.asp?PersId=43898" TargetMode="External" Id="Rc6751894e35941ce" /><Relationship Type="http://schemas.openxmlformats.org/officeDocument/2006/relationships/hyperlink" Target="http://portal.3gpp.org/ngppapp/CreateTdoc.aspx?mode=view&amp;contributionId=776186" TargetMode="External" Id="Rf8180772fce24108" /><Relationship Type="http://schemas.openxmlformats.org/officeDocument/2006/relationships/hyperlink" Target="http://portal.3gpp.org/desktopmodules/Release/ReleaseDetails.aspx?releaseId=190" TargetMode="External" Id="Ra9befe068ece4ebc" /><Relationship Type="http://schemas.openxmlformats.org/officeDocument/2006/relationships/hyperlink" Target="http://portal.3gpp.org/desktopmodules/WorkItem/WorkItemDetails.aspx?workitemId=750167" TargetMode="External" Id="R96c5da5dd8464ae8" /><Relationship Type="http://schemas.openxmlformats.org/officeDocument/2006/relationships/hyperlink" Target="http://www.3gpp.org/ftp/TSG_RAN/WG2_RL2/TSGR2_97bis/Docs/R2-1703745.zip" TargetMode="External" Id="R002066b9ab644d95" /><Relationship Type="http://schemas.openxmlformats.org/officeDocument/2006/relationships/hyperlink" Target="http://webapp.etsi.org/teldir/ListPersDetails.asp?PersId=62927" TargetMode="External" Id="Ra0f61462cc7f4997" /><Relationship Type="http://schemas.openxmlformats.org/officeDocument/2006/relationships/hyperlink" Target="http://portal.3gpp.org/desktopmodules/Release/ReleaseDetails.aspx?releaseId=189" TargetMode="External" Id="R77710ced5de444d0" /><Relationship Type="http://schemas.openxmlformats.org/officeDocument/2006/relationships/hyperlink" Target="http://portal.3gpp.org/desktopmodules/Specifications/SpecificationDetails.aspx?specificationId=2440" TargetMode="External" Id="R3bfb35ce9e744f21" /><Relationship Type="http://schemas.openxmlformats.org/officeDocument/2006/relationships/hyperlink" Target="http://portal.3gpp.org/desktopmodules/WorkItem/WorkItemDetails.aspx?workitemId=720190" TargetMode="External" Id="R58acd47ee71e4869" /><Relationship Type="http://schemas.openxmlformats.org/officeDocument/2006/relationships/hyperlink" Target="http://www.3gpp.org/ftp/TSG_RAN/WG2_RL2/TSGR2_97bis/Docs/R2-1703746.zip" TargetMode="External" Id="Rb0c3dc8535ed4c69" /><Relationship Type="http://schemas.openxmlformats.org/officeDocument/2006/relationships/hyperlink" Target="http://webapp.etsi.org/teldir/ListPersDetails.asp?PersId=62927" TargetMode="External" Id="R56d9e2e3bfc14ee1" /><Relationship Type="http://schemas.openxmlformats.org/officeDocument/2006/relationships/hyperlink" Target="http://portal.3gpp.org/desktopmodules/Release/ReleaseDetails.aspx?releaseId=189" TargetMode="External" Id="R1b9721848528402e" /><Relationship Type="http://schemas.openxmlformats.org/officeDocument/2006/relationships/hyperlink" Target="http://portal.3gpp.org/desktopmodules/Specifications/SpecificationDetails.aspx?specificationId=2437" TargetMode="External" Id="R1615b0a9b9c2400d" /><Relationship Type="http://schemas.openxmlformats.org/officeDocument/2006/relationships/hyperlink" Target="http://portal.3gpp.org/desktopmodules/WorkItem/WorkItemDetails.aspx?workitemId=720190" TargetMode="External" Id="Ra4789d1a41b24164" /><Relationship Type="http://schemas.openxmlformats.org/officeDocument/2006/relationships/hyperlink" Target="http://www.3gpp.org/ftp/TSG_RAN/WG2_RL2/TSGR2_97bis/Docs/R2-1703747.zip" TargetMode="External" Id="Rf3218904598d407c" /><Relationship Type="http://schemas.openxmlformats.org/officeDocument/2006/relationships/hyperlink" Target="http://webapp.etsi.org/teldir/ListPersDetails.asp?PersId=26217" TargetMode="External" Id="R2d6d646d735842f2" /><Relationship Type="http://schemas.openxmlformats.org/officeDocument/2006/relationships/hyperlink" Target="http://portal.3gpp.org/ngppapp/CreateTdoc.aspx?mode=view&amp;contributionId=778293" TargetMode="External" Id="R421797d00b62465a" /><Relationship Type="http://schemas.openxmlformats.org/officeDocument/2006/relationships/hyperlink" Target="http://portal.3gpp.org/ngppapp/CreateTdoc.aspx?mode=view&amp;contributionId=782284" TargetMode="External" Id="Reee7e124fd87451e" /><Relationship Type="http://schemas.openxmlformats.org/officeDocument/2006/relationships/hyperlink" Target="http://portal.3gpp.org/desktopmodules/Release/ReleaseDetails.aspx?releaseId=190" TargetMode="External" Id="R158db8f592094e3c" /><Relationship Type="http://schemas.openxmlformats.org/officeDocument/2006/relationships/hyperlink" Target="http://portal.3gpp.org/desktopmodules/Specifications/SpecificationDetails.aspx?specificationId=3198" TargetMode="External" Id="R584ddb2b09f34e37" /><Relationship Type="http://schemas.openxmlformats.org/officeDocument/2006/relationships/hyperlink" Target="http://portal.3gpp.org/desktopmodules/WorkItem/WorkItemDetails.aspx?workitemId=750167" TargetMode="External" Id="Rc3d7153bcbb64e71" /><Relationship Type="http://schemas.openxmlformats.org/officeDocument/2006/relationships/hyperlink" Target="http://www.3gpp.org/ftp/TSG_RAN/WG2_RL2/TSGR2_97bis/Docs/R2-1703748.zip" TargetMode="External" Id="Rb96c06630b664516" /><Relationship Type="http://schemas.openxmlformats.org/officeDocument/2006/relationships/hyperlink" Target="http://webapp.etsi.org/teldir/ListPersDetails.asp?PersId=69512" TargetMode="External" Id="R3f76e9844180414d" /><Relationship Type="http://schemas.openxmlformats.org/officeDocument/2006/relationships/hyperlink" Target="http://portal.3gpp.org/ngppapp/CreateTdoc.aspx?mode=view&amp;contributionId=777396" TargetMode="External" Id="R874471f139344620" /><Relationship Type="http://schemas.openxmlformats.org/officeDocument/2006/relationships/hyperlink" Target="http://portal.3gpp.org/desktopmodules/WorkItem/WorkItemDetails.aspx?workitemId=750167" TargetMode="External" Id="Rd6fbad6ed18c4277" /><Relationship Type="http://schemas.openxmlformats.org/officeDocument/2006/relationships/hyperlink" Target="http://www.3gpp.org/ftp/TSG_RAN/WG2_RL2/TSGR2_97bis/Docs/R2-1703749.zip" TargetMode="External" Id="R7c121cd3eb014629" /><Relationship Type="http://schemas.openxmlformats.org/officeDocument/2006/relationships/hyperlink" Target="http://webapp.etsi.org/teldir/ListPersDetails.asp?PersId=60033" TargetMode="External" Id="R95804886f48d488c" /><Relationship Type="http://schemas.openxmlformats.org/officeDocument/2006/relationships/hyperlink" Target="http://portal.3gpp.org/desktopmodules/Release/ReleaseDetails.aspx?releaseId=190" TargetMode="External" Id="Rf2000d76e8d044af" /><Relationship Type="http://schemas.openxmlformats.org/officeDocument/2006/relationships/hyperlink" Target="http://portal.3gpp.org/desktopmodules/WorkItem/WorkItemDetails.aspx?workitemId=750167" TargetMode="External" Id="R457e058795d446dd" /><Relationship Type="http://schemas.openxmlformats.org/officeDocument/2006/relationships/hyperlink" Target="http://www.3gpp.org/ftp/TSG_RAN/WG2_RL2/TSGR2_97bis/Docs/R2-1703750.zip" TargetMode="External" Id="R503689923741448e" /><Relationship Type="http://schemas.openxmlformats.org/officeDocument/2006/relationships/hyperlink" Target="http://webapp.etsi.org/teldir/ListPersDetails.asp?PersId=69655" TargetMode="External" Id="R9e87aa6f6e444da0" /><Relationship Type="http://schemas.openxmlformats.org/officeDocument/2006/relationships/hyperlink" Target="http://portal.3gpp.org/ngppapp/CreateTdoc.aspx?mode=view&amp;contributionId=779473" TargetMode="External" Id="Rf5e69b2695e84f62" /><Relationship Type="http://schemas.openxmlformats.org/officeDocument/2006/relationships/hyperlink" Target="http://portal.3gpp.org/desktopmodules/Release/ReleaseDetails.aspx?releaseId=189" TargetMode="External" Id="R109fb03e95a643a5" /><Relationship Type="http://schemas.openxmlformats.org/officeDocument/2006/relationships/hyperlink" Target="http://portal.3gpp.org/desktopmodules/Specifications/SpecificationDetails.aspx?specificationId=2439" TargetMode="External" Id="R867f7cfc2f234d6e" /><Relationship Type="http://schemas.openxmlformats.org/officeDocument/2006/relationships/hyperlink" Target="http://www.3gpp.org/ftp/TSG_RAN/WG2_RL2/TSGR2_97bis/Docs/R2-1703751.zip" TargetMode="External" Id="R07e91ec68cd446e9" /><Relationship Type="http://schemas.openxmlformats.org/officeDocument/2006/relationships/hyperlink" Target="http://webapp.etsi.org/teldir/ListPersDetails.asp?PersId=37638" TargetMode="External" Id="R17285da580924319" /><Relationship Type="http://schemas.openxmlformats.org/officeDocument/2006/relationships/hyperlink" Target="http://portal.3gpp.org/desktopmodules/Release/ReleaseDetails.aspx?releaseId=189" TargetMode="External" Id="R44fd525c44a34900" /><Relationship Type="http://schemas.openxmlformats.org/officeDocument/2006/relationships/hyperlink" Target="http://www.3gpp.org/ftp/TSG_RAN/WG2_RL2/TSGR2_97bis/Docs/R2-1703752.zip" TargetMode="External" Id="R56fd0e168ecb48fa" /><Relationship Type="http://schemas.openxmlformats.org/officeDocument/2006/relationships/hyperlink" Target="http://webapp.etsi.org/teldir/ListPersDetails.asp?PersId=64681" TargetMode="External" Id="R4720cf5b24234189" /><Relationship Type="http://schemas.openxmlformats.org/officeDocument/2006/relationships/hyperlink" Target="http://portal.3gpp.org/desktopmodules/Release/ReleaseDetails.aspx?releaseId=189" TargetMode="External" Id="R003fd951b8dc43af" /><Relationship Type="http://schemas.openxmlformats.org/officeDocument/2006/relationships/hyperlink" Target="http://portal.3gpp.org/desktopmodules/Specifications/SpecificationDetails.aspx?specificationId=2437" TargetMode="External" Id="R47e51f26ce6b4cf4" /><Relationship Type="http://schemas.openxmlformats.org/officeDocument/2006/relationships/hyperlink" Target="http://portal.3gpp.org/desktopmodules/WorkItem/WorkItemDetails.aspx?workitemId=710177" TargetMode="External" Id="R59162d5391524304" /><Relationship Type="http://schemas.openxmlformats.org/officeDocument/2006/relationships/hyperlink" Target="http://www.3gpp.org/ftp/TSG_RAN/WG2_RL2/TSGR2_97bis/Docs/R2-1703753.zip" TargetMode="External" Id="R05883e26b1c445bb" /><Relationship Type="http://schemas.openxmlformats.org/officeDocument/2006/relationships/hyperlink" Target="http://webapp.etsi.org/teldir/ListPersDetails.asp?PersId=69655" TargetMode="External" Id="R4495c5d2dd484fe8" /><Relationship Type="http://schemas.openxmlformats.org/officeDocument/2006/relationships/hyperlink" Target="http://portal.3gpp.org/desktopmodules/Release/ReleaseDetails.aspx?releaseId=189" TargetMode="External" Id="R8ae4da01f7804191" /><Relationship Type="http://schemas.openxmlformats.org/officeDocument/2006/relationships/hyperlink" Target="http://portal.3gpp.org/desktopmodules/Specifications/SpecificationDetails.aspx?specificationId=2439" TargetMode="External" Id="R793dd622d39a40b4" /><Relationship Type="http://schemas.openxmlformats.org/officeDocument/2006/relationships/hyperlink" Target="http://portal.3gpp.org/desktopmodules/WorkItem/WorkItemDetails.aspx?workitemId=680099" TargetMode="External" Id="R8272cad13a6c4119" /><Relationship Type="http://schemas.openxmlformats.org/officeDocument/2006/relationships/hyperlink" Target="http://www.3gpp.org/ftp/TSG_RAN/WG2_RL2/TSGR2_97bis/Docs/R2-1703754.zip" TargetMode="External" Id="R7af22d569ca24f00" /><Relationship Type="http://schemas.openxmlformats.org/officeDocument/2006/relationships/hyperlink" Target="http://webapp.etsi.org/teldir/ListPersDetails.asp?PersId=38917" TargetMode="External" Id="R3cd2242eb6544b71" /><Relationship Type="http://schemas.openxmlformats.org/officeDocument/2006/relationships/hyperlink" Target="http://portal.3gpp.org/desktopmodules/Release/ReleaseDetails.aspx?releaseId=189" TargetMode="External" Id="R57cdf22e20d048ec" /><Relationship Type="http://schemas.openxmlformats.org/officeDocument/2006/relationships/hyperlink" Target="http://www.3gpp.org/ftp/TSG_RAN/WG2_RL2/TSGR2_97bis/Docs/R2-1703755.zip" TargetMode="External" Id="R0a5eecf408c8409f" /><Relationship Type="http://schemas.openxmlformats.org/officeDocument/2006/relationships/hyperlink" Target="http://webapp.etsi.org/teldir/ListPersDetails.asp?PersId=21609" TargetMode="External" Id="Rfe9830d5032a451f" /><Relationship Type="http://schemas.openxmlformats.org/officeDocument/2006/relationships/hyperlink" Target="http://portal.3gpp.org/desktopmodules/Release/ReleaseDetails.aspx?releaseId=189" TargetMode="External" Id="R216018e832284324" /><Relationship Type="http://schemas.openxmlformats.org/officeDocument/2006/relationships/hyperlink" Target="http://www.3gpp.org/ftp/TSG_RAN/WG2_RL2/TSGR2_97bis/Docs/R2-1703756.zip" TargetMode="External" Id="Rc4a43c22b5f04e88" /><Relationship Type="http://schemas.openxmlformats.org/officeDocument/2006/relationships/hyperlink" Target="http://webapp.etsi.org/teldir/ListPersDetails.asp?PersId=21609" TargetMode="External" Id="Rf698baf9735c476a" /><Relationship Type="http://schemas.openxmlformats.org/officeDocument/2006/relationships/hyperlink" Target="http://portal.3gpp.org/desktopmodules/Release/ReleaseDetails.aspx?releaseId=189" TargetMode="External" Id="Rb604061da0354260" /><Relationship Type="http://schemas.openxmlformats.org/officeDocument/2006/relationships/hyperlink" Target="http://portal.3gpp.org/desktopmodules/WorkItem/WorkItemDetails.aspx?workitemId=740038" TargetMode="External" Id="Ref35eefb515f48fa" /><Relationship Type="http://schemas.openxmlformats.org/officeDocument/2006/relationships/hyperlink" Target="http://www.3gpp.org/ftp/TSG_RAN/WG2_RL2/TSGR2_97bis/Docs/R2-1703757.zip" TargetMode="External" Id="Re5d194964a634e8b" /><Relationship Type="http://schemas.openxmlformats.org/officeDocument/2006/relationships/hyperlink" Target="http://webapp.etsi.org/teldir/ListPersDetails.asp?PersId=21609" TargetMode="External" Id="R7b0168be850c41a5" /><Relationship Type="http://schemas.openxmlformats.org/officeDocument/2006/relationships/hyperlink" Target="http://portal.3gpp.org/desktopmodules/Release/ReleaseDetails.aspx?releaseId=190" TargetMode="External" Id="Re1f27aeae53e42a9" /><Relationship Type="http://schemas.openxmlformats.org/officeDocument/2006/relationships/hyperlink" Target="http://www.3gpp.org/ftp/TSG_RAN/WG2_RL2/TSGR2_97bis/Docs/R2-1703758.zip" TargetMode="External" Id="Rd8d3104df8d546fd" /><Relationship Type="http://schemas.openxmlformats.org/officeDocument/2006/relationships/hyperlink" Target="http://webapp.etsi.org/teldir/ListPersDetails.asp?PersId=21609" TargetMode="External" Id="R1cf3c8b17e1446e7" /><Relationship Type="http://schemas.openxmlformats.org/officeDocument/2006/relationships/hyperlink" Target="http://portal.3gpp.org/desktopmodules/Release/ReleaseDetails.aspx?releaseId=190" TargetMode="External" Id="Rae87ec1da428416d" /><Relationship Type="http://schemas.openxmlformats.org/officeDocument/2006/relationships/hyperlink" Target="http://www.3gpp.org/ftp/TSG_RAN/WG2_RL2/TSGR2_97bis/Docs/R2-1703759.zip" TargetMode="External" Id="R95ad8ac48528482e" /><Relationship Type="http://schemas.openxmlformats.org/officeDocument/2006/relationships/hyperlink" Target="http://webapp.etsi.org/teldir/ListPersDetails.asp?PersId=21609" TargetMode="External" Id="R79ac34b6ab6c4a6e" /><Relationship Type="http://schemas.openxmlformats.org/officeDocument/2006/relationships/hyperlink" Target="http://portal.3gpp.org/desktopmodules/Release/ReleaseDetails.aspx?releaseId=189" TargetMode="External" Id="R47ca4d2dc2e349d1" /><Relationship Type="http://schemas.openxmlformats.org/officeDocument/2006/relationships/hyperlink" Target="http://portal.3gpp.org/desktopmodules/WorkItem/WorkItemDetails.aspx?workitemId=730178" TargetMode="External" Id="Rb0ba104cdce44077" /><Relationship Type="http://schemas.openxmlformats.org/officeDocument/2006/relationships/hyperlink" Target="http://www.3gpp.org/ftp/TSG_RAN/WG2_RL2/TSGR2_97bis/Docs/R2-1703760.zip" TargetMode="External" Id="Rf4d73cd3872c4c13" /><Relationship Type="http://schemas.openxmlformats.org/officeDocument/2006/relationships/hyperlink" Target="http://webapp.etsi.org/teldir/ListPersDetails.asp?PersId=21609" TargetMode="External" Id="R6e6529ae01df47ba" /><Relationship Type="http://schemas.openxmlformats.org/officeDocument/2006/relationships/hyperlink" Target="http://portal.3gpp.org/desktopmodules/Release/ReleaseDetails.aspx?releaseId=190" TargetMode="External" Id="R02e5a988d1a14062" /><Relationship Type="http://schemas.openxmlformats.org/officeDocument/2006/relationships/hyperlink" Target="http://www.3gpp.org/ftp/TSG_RAN/WG2_RL2/TSGR2_97bis/Docs/R2-1703761.zip" TargetMode="External" Id="R5e3dc7933fc04d03" /><Relationship Type="http://schemas.openxmlformats.org/officeDocument/2006/relationships/hyperlink" Target="http://webapp.etsi.org/teldir/ListPersDetails.asp?PersId=21609" TargetMode="External" Id="R1a85ee6dcd5e49c1" /><Relationship Type="http://schemas.openxmlformats.org/officeDocument/2006/relationships/hyperlink" Target="http://portal.3gpp.org/desktopmodules/Release/ReleaseDetails.aspx?releaseId=190" TargetMode="External" Id="Rfd9a0174f56a491d" /><Relationship Type="http://schemas.openxmlformats.org/officeDocument/2006/relationships/hyperlink" Target="http://portal.3gpp.org/desktopmodules/WorkItem/WorkItemDetails.aspx?workitemId=750032" TargetMode="External" Id="Rfbe70a8b5fd74cd4" /><Relationship Type="http://schemas.openxmlformats.org/officeDocument/2006/relationships/hyperlink" Target="http://www.3gpp.org/ftp/TSG_RAN/WG2_RL2/TSGR2_97bis/Docs/R2-1703762.zip" TargetMode="External" Id="Re3fc9e9e7b154faf" /><Relationship Type="http://schemas.openxmlformats.org/officeDocument/2006/relationships/hyperlink" Target="http://webapp.etsi.org/teldir/ListPersDetails.asp?PersId=21609" TargetMode="External" Id="R7c71b7544fe94b05" /><Relationship Type="http://schemas.openxmlformats.org/officeDocument/2006/relationships/hyperlink" Target="http://portal.3gpp.org/desktopmodules/Release/ReleaseDetails.aspx?releaseId=190" TargetMode="External" Id="Rc3e407d5ddb345d1" /><Relationship Type="http://schemas.openxmlformats.org/officeDocument/2006/relationships/hyperlink" Target="http://portal.3gpp.org/desktopmodules/WorkItem/WorkItemDetails.aspx?workitemId=740005" TargetMode="External" Id="R3b64fe3421bb4c23" /><Relationship Type="http://schemas.openxmlformats.org/officeDocument/2006/relationships/hyperlink" Target="http://www.3gpp.org/ftp/TSG_RAN/WG2_RL2/TSGR2_97bis/Docs/R2-1703763.zip" TargetMode="External" Id="R25aac35ba4504de9" /><Relationship Type="http://schemas.openxmlformats.org/officeDocument/2006/relationships/hyperlink" Target="http://webapp.etsi.org/teldir/ListPersDetails.asp?PersId=21609" TargetMode="External" Id="Rd5cbc0a0fcac4aaf" /><Relationship Type="http://schemas.openxmlformats.org/officeDocument/2006/relationships/hyperlink" Target="http://portal.3gpp.org/desktopmodules/Release/ReleaseDetails.aspx?releaseId=190" TargetMode="External" Id="R8de581d425464f61" /><Relationship Type="http://schemas.openxmlformats.org/officeDocument/2006/relationships/hyperlink" Target="http://portal.3gpp.org/desktopmodules/WorkItem/WorkItemDetails.aspx?workitemId=740005" TargetMode="External" Id="R8cfa52eb73bc4df4" /><Relationship Type="http://schemas.openxmlformats.org/officeDocument/2006/relationships/hyperlink" Target="http://www.3gpp.org/ftp/TSG_RAN/WG2_RL2/TSGR2_97bis/Docs/R2-1703764.zip" TargetMode="External" Id="R19207f58e8a24261" /><Relationship Type="http://schemas.openxmlformats.org/officeDocument/2006/relationships/hyperlink" Target="http://webapp.etsi.org/teldir/ListPersDetails.asp?PersId=21609" TargetMode="External" Id="R1abf73d4a7fb4086" /><Relationship Type="http://schemas.openxmlformats.org/officeDocument/2006/relationships/hyperlink" Target="http://portal.3gpp.org/desktopmodules/Release/ReleaseDetails.aspx?releaseId=190" TargetMode="External" Id="R9a615fcbf5e14ee9" /><Relationship Type="http://schemas.openxmlformats.org/officeDocument/2006/relationships/hyperlink" Target="http://portal.3gpp.org/desktopmodules/WorkItem/WorkItemDetails.aspx?workitemId=710045" TargetMode="External" Id="R4c95318ce81549d6" /><Relationship Type="http://schemas.openxmlformats.org/officeDocument/2006/relationships/hyperlink" Target="http://www.3gpp.org/ftp/TSG_RAN/WG2_RL2/TSGR2_97bis/Docs/R2-1703765.zip" TargetMode="External" Id="Re8fd7ce2bcd94428" /><Relationship Type="http://schemas.openxmlformats.org/officeDocument/2006/relationships/hyperlink" Target="http://webapp.etsi.org/teldir/ListPersDetails.asp?PersId=21609" TargetMode="External" Id="R72fc8cecdc8c4421" /><Relationship Type="http://schemas.openxmlformats.org/officeDocument/2006/relationships/hyperlink" Target="http://portal.3gpp.org/ngppapp/CreateTdoc.aspx?mode=view&amp;contributionId=776325" TargetMode="External" Id="Rf95931cd6a6c486d" /><Relationship Type="http://schemas.openxmlformats.org/officeDocument/2006/relationships/hyperlink" Target="http://portal.3gpp.org/desktopmodules/Release/ReleaseDetails.aspx?releaseId=186" TargetMode="External" Id="R1aae4861ca6a4e6d" /><Relationship Type="http://schemas.openxmlformats.org/officeDocument/2006/relationships/hyperlink" Target="http://portal.3gpp.org/desktopmodules/Specifications/SpecificationDetails.aspx?specificationId=2434" TargetMode="External" Id="Rf321161a4acc43b9" /><Relationship Type="http://schemas.openxmlformats.org/officeDocument/2006/relationships/hyperlink" Target="http://portal.3gpp.org/desktopmodules/WorkItem/WorkItemDetails.aspx?workitemId=560018" TargetMode="External" Id="R0413c52acca24b69" /><Relationship Type="http://schemas.openxmlformats.org/officeDocument/2006/relationships/hyperlink" Target="http://www.3gpp.org/ftp/TSG_RAN/WG2_RL2/TSGR2_97bis/Docs/R2-1703766.zip" TargetMode="External" Id="Rf9a53feb3bc04082" /><Relationship Type="http://schemas.openxmlformats.org/officeDocument/2006/relationships/hyperlink" Target="http://webapp.etsi.org/teldir/ListPersDetails.asp?PersId=21609" TargetMode="External" Id="R67b685a86e154f84" /><Relationship Type="http://schemas.openxmlformats.org/officeDocument/2006/relationships/hyperlink" Target="http://portal.3gpp.org/ngppapp/CreateTdoc.aspx?mode=view&amp;contributionId=776327" TargetMode="External" Id="Ra428ceb0a2d1430d" /><Relationship Type="http://schemas.openxmlformats.org/officeDocument/2006/relationships/hyperlink" Target="http://portal.3gpp.org/desktopmodules/Release/ReleaseDetails.aspx?releaseId=187" TargetMode="External" Id="R4ede97fa0379465c" /><Relationship Type="http://schemas.openxmlformats.org/officeDocument/2006/relationships/hyperlink" Target="http://portal.3gpp.org/desktopmodules/Specifications/SpecificationDetails.aspx?specificationId=2434" TargetMode="External" Id="Rc47ef27cb4a142f7" /><Relationship Type="http://schemas.openxmlformats.org/officeDocument/2006/relationships/hyperlink" Target="http://portal.3gpp.org/desktopmodules/WorkItem/WorkItemDetails.aspx?workitemId=560018" TargetMode="External" Id="Rc5d5c3d642ae4d5e" /><Relationship Type="http://schemas.openxmlformats.org/officeDocument/2006/relationships/hyperlink" Target="http://www.3gpp.org/ftp/TSG_RAN/WG2_RL2/TSGR2_97bis/Docs/R2-1703767.zip" TargetMode="External" Id="Re0b7b55ef41d490e" /><Relationship Type="http://schemas.openxmlformats.org/officeDocument/2006/relationships/hyperlink" Target="http://webapp.etsi.org/teldir/ListPersDetails.asp?PersId=21609" TargetMode="External" Id="R724275321cdd4f34" /><Relationship Type="http://schemas.openxmlformats.org/officeDocument/2006/relationships/hyperlink" Target="http://portal.3gpp.org/ngppapp/CreateTdoc.aspx?mode=view&amp;contributionId=776328" TargetMode="External" Id="R563f9db3054649c3" /><Relationship Type="http://schemas.openxmlformats.org/officeDocument/2006/relationships/hyperlink" Target="http://portal.3gpp.org/desktopmodules/Release/ReleaseDetails.aspx?releaseId=189" TargetMode="External" Id="R0555a92655324d68" /><Relationship Type="http://schemas.openxmlformats.org/officeDocument/2006/relationships/hyperlink" Target="http://portal.3gpp.org/desktopmodules/Specifications/SpecificationDetails.aspx?specificationId=2434" TargetMode="External" Id="R263811229382423e" /><Relationship Type="http://schemas.openxmlformats.org/officeDocument/2006/relationships/hyperlink" Target="http://portal.3gpp.org/desktopmodules/WorkItem/WorkItemDetails.aspx?workitemId=560018" TargetMode="External" Id="Rd06dba2b57f448fc" /><Relationship Type="http://schemas.openxmlformats.org/officeDocument/2006/relationships/hyperlink" Target="http://www.3gpp.org/ftp/TSG_RAN/WG2_RL2/TSGR2_97bis/Docs/R2-1703768.zip" TargetMode="External" Id="Ra457e64b30534155" /><Relationship Type="http://schemas.openxmlformats.org/officeDocument/2006/relationships/hyperlink" Target="http://webapp.etsi.org/teldir/ListPersDetails.asp?PersId=21609" TargetMode="External" Id="R242b48bea00d4108" /><Relationship Type="http://schemas.openxmlformats.org/officeDocument/2006/relationships/hyperlink" Target="http://portal.3gpp.org/ngppapp/CreateTdoc.aspx?mode=view&amp;contributionId=779752" TargetMode="External" Id="R8cc0d5f9bd834a20" /><Relationship Type="http://schemas.openxmlformats.org/officeDocument/2006/relationships/hyperlink" Target="http://portal.3gpp.org/ngppapp/CreateTdoc.aspx?mode=view&amp;contributionId=784877" TargetMode="External" Id="Rd9432851fbb647a9" /><Relationship Type="http://schemas.openxmlformats.org/officeDocument/2006/relationships/hyperlink" Target="http://portal.3gpp.org/desktopmodules/Release/ReleaseDetails.aspx?releaseId=186" TargetMode="External" Id="R074a197aa4f94f2b" /><Relationship Type="http://schemas.openxmlformats.org/officeDocument/2006/relationships/hyperlink" Target="http://portal.3gpp.org/desktopmodules/Specifications/SpecificationDetails.aspx?specificationId=2434" TargetMode="External" Id="R0ea663ff7a864849" /><Relationship Type="http://schemas.openxmlformats.org/officeDocument/2006/relationships/hyperlink" Target="http://www.3gpp.org/ftp/TSG_RAN/WG2_RL2/TSGR2_97bis/Docs/R2-1703769.zip" TargetMode="External" Id="R0bdf1fcbacef41bb" /><Relationship Type="http://schemas.openxmlformats.org/officeDocument/2006/relationships/hyperlink" Target="http://webapp.etsi.org/teldir/ListPersDetails.asp?PersId=21609" TargetMode="External" Id="R373c52a4fd364e96" /><Relationship Type="http://schemas.openxmlformats.org/officeDocument/2006/relationships/hyperlink" Target="http://portal.3gpp.org/ngppapp/CreateTdoc.aspx?mode=view&amp;contributionId=779753" TargetMode="External" Id="R1db5434f475640b0" /><Relationship Type="http://schemas.openxmlformats.org/officeDocument/2006/relationships/hyperlink" Target="http://portal.3gpp.org/ngppapp/CreateTdoc.aspx?mode=view&amp;contributionId=784878" TargetMode="External" Id="Rb4eefd65ff72405d" /><Relationship Type="http://schemas.openxmlformats.org/officeDocument/2006/relationships/hyperlink" Target="http://portal.3gpp.org/desktopmodules/Release/ReleaseDetails.aspx?releaseId=187" TargetMode="External" Id="R658c0decc7054034" /><Relationship Type="http://schemas.openxmlformats.org/officeDocument/2006/relationships/hyperlink" Target="http://portal.3gpp.org/desktopmodules/Specifications/SpecificationDetails.aspx?specificationId=2434" TargetMode="External" Id="R981636b5c9f14646" /><Relationship Type="http://schemas.openxmlformats.org/officeDocument/2006/relationships/hyperlink" Target="http://www.3gpp.org/ftp/TSG_RAN/WG2_RL2/TSGR2_97bis/Docs/R2-1703770.zip" TargetMode="External" Id="R9265f1775bbe4213" /><Relationship Type="http://schemas.openxmlformats.org/officeDocument/2006/relationships/hyperlink" Target="http://webapp.etsi.org/teldir/ListPersDetails.asp?PersId=21609" TargetMode="External" Id="R29ef80eefb394f48" /><Relationship Type="http://schemas.openxmlformats.org/officeDocument/2006/relationships/hyperlink" Target="http://portal.3gpp.org/ngppapp/CreateTdoc.aspx?mode=view&amp;contributionId=779754" TargetMode="External" Id="Rfd440c9ef9b44c57" /><Relationship Type="http://schemas.openxmlformats.org/officeDocument/2006/relationships/hyperlink" Target="http://portal.3gpp.org/ngppapp/CreateTdoc.aspx?mode=view&amp;contributionId=784879" TargetMode="External" Id="Re9c9b20e39ca48f6" /><Relationship Type="http://schemas.openxmlformats.org/officeDocument/2006/relationships/hyperlink" Target="http://portal.3gpp.org/desktopmodules/Release/ReleaseDetails.aspx?releaseId=189" TargetMode="External" Id="R1ed8bcd281d94c13" /><Relationship Type="http://schemas.openxmlformats.org/officeDocument/2006/relationships/hyperlink" Target="http://portal.3gpp.org/desktopmodules/Specifications/SpecificationDetails.aspx?specificationId=2434" TargetMode="External" Id="R4812e8a811ec46bb" /><Relationship Type="http://schemas.openxmlformats.org/officeDocument/2006/relationships/hyperlink" Target="http://www.3gpp.org/ftp/TSG_RAN/WG2_RL2/TSGR2_97bis/Docs/R2-1703771.zip" TargetMode="External" Id="Rce10a6da904741be" /><Relationship Type="http://schemas.openxmlformats.org/officeDocument/2006/relationships/hyperlink" Target="http://webapp.etsi.org/teldir/ListPersDetails.asp?PersId=21609" TargetMode="External" Id="R2f79d5a36d07480f" /><Relationship Type="http://schemas.openxmlformats.org/officeDocument/2006/relationships/hyperlink" Target="http://portal.3gpp.org/ngppapp/CreateTdoc.aspx?mode=view&amp;contributionId=778343" TargetMode="External" Id="R4871cd12d30d4be2" /><Relationship Type="http://schemas.openxmlformats.org/officeDocument/2006/relationships/hyperlink" Target="http://portal.3gpp.org/ngppapp/CreateTdoc.aspx?mode=view&amp;contributionId=791306" TargetMode="External" Id="Rca1d9ecdc5e24405" /><Relationship Type="http://schemas.openxmlformats.org/officeDocument/2006/relationships/hyperlink" Target="http://portal.3gpp.org/desktopmodules/Release/ReleaseDetails.aspx?releaseId=187" TargetMode="External" Id="Ra73afa3180444bb4" /><Relationship Type="http://schemas.openxmlformats.org/officeDocument/2006/relationships/hyperlink" Target="http://portal.3gpp.org/desktopmodules/Specifications/SpecificationDetails.aspx?specificationId=2439" TargetMode="External" Id="Rd5564a645141495e" /><Relationship Type="http://schemas.openxmlformats.org/officeDocument/2006/relationships/hyperlink" Target="http://portal.3gpp.org/desktopmodules/WorkItem/WorkItemDetails.aspx?workitemId=670158" TargetMode="External" Id="R1649c4006b3b4419" /><Relationship Type="http://schemas.openxmlformats.org/officeDocument/2006/relationships/hyperlink" Target="http://www.3gpp.org/ftp/TSG_RAN/WG2_RL2/TSGR2_97bis/Docs/R2-1703772.zip" TargetMode="External" Id="R7c5186f80ce84276" /><Relationship Type="http://schemas.openxmlformats.org/officeDocument/2006/relationships/hyperlink" Target="http://webapp.etsi.org/teldir/ListPersDetails.asp?PersId=21609" TargetMode="External" Id="R54569927bf6f4db2" /><Relationship Type="http://schemas.openxmlformats.org/officeDocument/2006/relationships/hyperlink" Target="http://portal.3gpp.org/ngppapp/CreateTdoc.aspx?mode=view&amp;contributionId=775947" TargetMode="External" Id="R46a069297e2b4065" /><Relationship Type="http://schemas.openxmlformats.org/officeDocument/2006/relationships/hyperlink" Target="http://portal.3gpp.org/ngppapp/CreateTdoc.aspx?mode=view&amp;contributionId=788229" TargetMode="External" Id="Re75a087d39d644ca" /><Relationship Type="http://schemas.openxmlformats.org/officeDocument/2006/relationships/hyperlink" Target="http://portal.3gpp.org/desktopmodules/Release/ReleaseDetails.aspx?releaseId=187" TargetMode="External" Id="Rfe850e0dfd79402a" /><Relationship Type="http://schemas.openxmlformats.org/officeDocument/2006/relationships/hyperlink" Target="http://portal.3gpp.org/desktopmodules/Specifications/SpecificationDetails.aspx?specificationId=2430" TargetMode="External" Id="R21096225f5c347db" /><Relationship Type="http://schemas.openxmlformats.org/officeDocument/2006/relationships/hyperlink" Target="http://portal.3gpp.org/desktopmodules/WorkItem/WorkItemDetails.aspx?workitemId=670155" TargetMode="External" Id="R46594571dcc24c9f" /><Relationship Type="http://schemas.openxmlformats.org/officeDocument/2006/relationships/hyperlink" Target="http://www.3gpp.org/ftp/TSG_RAN/WG2_RL2/TSGR2_97bis/Docs/R2-1703773.zip" TargetMode="External" Id="R251a120f46d742e6" /><Relationship Type="http://schemas.openxmlformats.org/officeDocument/2006/relationships/hyperlink" Target="http://webapp.etsi.org/teldir/ListPersDetails.asp?PersId=21609" TargetMode="External" Id="R7bd74939d33e43b1" /><Relationship Type="http://schemas.openxmlformats.org/officeDocument/2006/relationships/hyperlink" Target="http://portal.3gpp.org/ngppapp/CreateTdoc.aspx?mode=view&amp;contributionId=775953" TargetMode="External" Id="R999975ca14774210" /><Relationship Type="http://schemas.openxmlformats.org/officeDocument/2006/relationships/hyperlink" Target="http://portal.3gpp.org/ngppapp/CreateTdoc.aspx?mode=view&amp;contributionId=788230" TargetMode="External" Id="Re36bf3fd826b4a7d" /><Relationship Type="http://schemas.openxmlformats.org/officeDocument/2006/relationships/hyperlink" Target="http://portal.3gpp.org/desktopmodules/Release/ReleaseDetails.aspx?releaseId=189" TargetMode="External" Id="Ref5106efbb38404b" /><Relationship Type="http://schemas.openxmlformats.org/officeDocument/2006/relationships/hyperlink" Target="http://portal.3gpp.org/desktopmodules/Specifications/SpecificationDetails.aspx?specificationId=2430" TargetMode="External" Id="R4e5e41a8610f4680" /><Relationship Type="http://schemas.openxmlformats.org/officeDocument/2006/relationships/hyperlink" Target="http://portal.3gpp.org/desktopmodules/WorkItem/WorkItemDetails.aspx?workitemId=670155" TargetMode="External" Id="R67e3f6519e1444ad" /><Relationship Type="http://schemas.openxmlformats.org/officeDocument/2006/relationships/hyperlink" Target="http://www.3gpp.org/ftp/TSG_RAN/WG2_RL2/TSGR2_97bis/Docs/R2-1703774.zip" TargetMode="External" Id="Rc6a2dd5f4dad45d5" /><Relationship Type="http://schemas.openxmlformats.org/officeDocument/2006/relationships/hyperlink" Target="http://webapp.etsi.org/teldir/ListPersDetails.asp?PersId=21609" TargetMode="External" Id="R376695c158c84e39" /><Relationship Type="http://schemas.openxmlformats.org/officeDocument/2006/relationships/hyperlink" Target="http://portal.3gpp.org/ngppapp/CreateTdoc.aspx?mode=view&amp;contributionId=778576" TargetMode="External" Id="Rdb01f74d299b4e3d" /><Relationship Type="http://schemas.openxmlformats.org/officeDocument/2006/relationships/hyperlink" Target="http://portal.3gpp.org/ngppapp/CreateTdoc.aspx?mode=view&amp;contributionId=788799" TargetMode="External" Id="Raf050e2387c0416b" /><Relationship Type="http://schemas.openxmlformats.org/officeDocument/2006/relationships/hyperlink" Target="http://portal.3gpp.org/desktopmodules/Release/ReleaseDetails.aspx?releaseId=187" TargetMode="External" Id="Re32b509ed1d24aeb" /><Relationship Type="http://schemas.openxmlformats.org/officeDocument/2006/relationships/hyperlink" Target="http://portal.3gpp.org/desktopmodules/Specifications/SpecificationDetails.aspx?specificationId=2432" TargetMode="External" Id="R42cf4e33ec0041aa" /><Relationship Type="http://schemas.openxmlformats.org/officeDocument/2006/relationships/hyperlink" Target="http://portal.3gpp.org/desktopmodules/WorkItem/WorkItemDetails.aspx?workitemId=670157" TargetMode="External" Id="Radaeefe8746e4e56" /><Relationship Type="http://schemas.openxmlformats.org/officeDocument/2006/relationships/hyperlink" Target="http://www.3gpp.org/ftp/TSG_RAN/WG2_RL2/TSGR2_97bis/Docs/R2-1703775.zip" TargetMode="External" Id="Rdaa7f9f3bd2f472b" /><Relationship Type="http://schemas.openxmlformats.org/officeDocument/2006/relationships/hyperlink" Target="http://webapp.etsi.org/teldir/ListPersDetails.asp?PersId=21609" TargetMode="External" Id="R1a2da95396d04cc2" /><Relationship Type="http://schemas.openxmlformats.org/officeDocument/2006/relationships/hyperlink" Target="http://portal.3gpp.org/ngppapp/CreateTdoc.aspx?mode=view&amp;contributionId=778586" TargetMode="External" Id="R0218bb5dd56b4b4c" /><Relationship Type="http://schemas.openxmlformats.org/officeDocument/2006/relationships/hyperlink" Target="http://portal.3gpp.org/ngppapp/CreateTdoc.aspx?mode=view&amp;contributionId=788855" TargetMode="External" Id="R2ed9058ed20c43d6" /><Relationship Type="http://schemas.openxmlformats.org/officeDocument/2006/relationships/hyperlink" Target="http://portal.3gpp.org/desktopmodules/Release/ReleaseDetails.aspx?releaseId=189" TargetMode="External" Id="Re5211e0305f94f4f" /><Relationship Type="http://schemas.openxmlformats.org/officeDocument/2006/relationships/hyperlink" Target="http://portal.3gpp.org/desktopmodules/Specifications/SpecificationDetails.aspx?specificationId=2432" TargetMode="External" Id="R665e5930284d4307" /><Relationship Type="http://schemas.openxmlformats.org/officeDocument/2006/relationships/hyperlink" Target="http://portal.3gpp.org/desktopmodules/WorkItem/WorkItemDetails.aspx?workitemId=670157" TargetMode="External" Id="R64b22e5c5fd24f1c" /><Relationship Type="http://schemas.openxmlformats.org/officeDocument/2006/relationships/hyperlink" Target="http://www.3gpp.org/ftp/TSG_RAN/WG2_RL2/TSGR2_97bis/Docs/R2-1703776.zip" TargetMode="External" Id="Rce0e0dad7c1d4a48" /><Relationship Type="http://schemas.openxmlformats.org/officeDocument/2006/relationships/hyperlink" Target="http://webapp.etsi.org/teldir/ListPersDetails.asp?PersId=21609" TargetMode="External" Id="R87659f599e4b4dc9" /><Relationship Type="http://schemas.openxmlformats.org/officeDocument/2006/relationships/hyperlink" Target="http://portal.3gpp.org/ngppapp/CreateTdoc.aspx?mode=view&amp;contributionId=775309" TargetMode="External" Id="R8df9a28b7a744575" /><Relationship Type="http://schemas.openxmlformats.org/officeDocument/2006/relationships/hyperlink" Target="http://portal.3gpp.org/desktopmodules/Release/ReleaseDetails.aspx?releaseId=189" TargetMode="External" Id="Rf012e9fa06ed4cee" /><Relationship Type="http://schemas.openxmlformats.org/officeDocument/2006/relationships/hyperlink" Target="http://portal.3gpp.org/desktopmodules/Specifications/SpecificationDetails.aspx?specificationId=2440" TargetMode="External" Id="Rf7bc083c168d4ce3" /><Relationship Type="http://schemas.openxmlformats.org/officeDocument/2006/relationships/hyperlink" Target="http://portal.3gpp.org/desktopmodules/WorkItem/WorkItemDetails.aspx?workitemId=700161" TargetMode="External" Id="Rfe6ed18337564236" /><Relationship Type="http://schemas.openxmlformats.org/officeDocument/2006/relationships/hyperlink" Target="http://www.3gpp.org/ftp/TSG_RAN/WG2_RL2/TSGR2_97bis/Docs/R2-1703777.zip" TargetMode="External" Id="R03ae246e3a044856" /><Relationship Type="http://schemas.openxmlformats.org/officeDocument/2006/relationships/hyperlink" Target="http://webapp.etsi.org/teldir/ListPersDetails.asp?PersId=21609" TargetMode="External" Id="R972d0436b32f4516" /><Relationship Type="http://schemas.openxmlformats.org/officeDocument/2006/relationships/hyperlink" Target="http://portal.3gpp.org/ngppapp/CreateTdoc.aspx?mode=view&amp;contributionId=779267" TargetMode="External" Id="R148c0cb3c8734680" /><Relationship Type="http://schemas.openxmlformats.org/officeDocument/2006/relationships/hyperlink" Target="http://portal.3gpp.org/ngppapp/CreateTdoc.aspx?mode=view&amp;contributionId=782258" TargetMode="External" Id="Rab1ddda1486b4a52" /><Relationship Type="http://schemas.openxmlformats.org/officeDocument/2006/relationships/hyperlink" Target="http://portal.3gpp.org/desktopmodules/Release/ReleaseDetails.aspx?releaseId=189" TargetMode="External" Id="R139b6997d82a4b16" /><Relationship Type="http://schemas.openxmlformats.org/officeDocument/2006/relationships/hyperlink" Target="http://www.3gpp.org/ftp/TSG_RAN/WG2_RL2/TSGR2_97bis/Docs/R2-1703778.zip" TargetMode="External" Id="R921e368776d242b2" /><Relationship Type="http://schemas.openxmlformats.org/officeDocument/2006/relationships/hyperlink" Target="http://webapp.etsi.org/teldir/ListPersDetails.asp?PersId=21609" TargetMode="External" Id="R2884c75a775e4083" /><Relationship Type="http://schemas.openxmlformats.org/officeDocument/2006/relationships/hyperlink" Target="http://portal.3gpp.org/desktopmodules/Release/ReleaseDetails.aspx?releaseId=189" TargetMode="External" Id="R62393bf8f4894d5c" /><Relationship Type="http://schemas.openxmlformats.org/officeDocument/2006/relationships/hyperlink" Target="http://portal.3gpp.org/desktopmodules/WorkItem/WorkItemDetails.aspx?workitemId=720190" TargetMode="External" Id="Reb6a86fe831c4c2b" /><Relationship Type="http://schemas.openxmlformats.org/officeDocument/2006/relationships/hyperlink" Target="http://www.3gpp.org/ftp/TSG_RAN/WG2_RL2/TSGR2_97bis/Docs/R2-1703779.zip" TargetMode="External" Id="R09dc96696c754d82" /><Relationship Type="http://schemas.openxmlformats.org/officeDocument/2006/relationships/hyperlink" Target="http://webapp.etsi.org/teldir/ListPersDetails.asp?PersId=21609" TargetMode="External" Id="Re8685b4615284fd8" /><Relationship Type="http://schemas.openxmlformats.org/officeDocument/2006/relationships/hyperlink" Target="http://portal.3gpp.org/ngppapp/CreateTdoc.aspx?mode=view&amp;contributionId=779434" TargetMode="External" Id="R3c8a4c339c5e498f" /><Relationship Type="http://schemas.openxmlformats.org/officeDocument/2006/relationships/hyperlink" Target="http://portal.3gpp.org/ngppapp/CreateTdoc.aspx?mode=view&amp;contributionId=782245" TargetMode="External" Id="R3765d105a4554421" /><Relationship Type="http://schemas.openxmlformats.org/officeDocument/2006/relationships/hyperlink" Target="http://portal.3gpp.org/desktopmodules/Release/ReleaseDetails.aspx?releaseId=189" TargetMode="External" Id="Raa15234d1f4545b4" /><Relationship Type="http://schemas.openxmlformats.org/officeDocument/2006/relationships/hyperlink" Target="http://portal.3gpp.org/desktopmodules/Specifications/SpecificationDetails.aspx?specificationId=2440" TargetMode="External" Id="R1119e38701c84884" /><Relationship Type="http://schemas.openxmlformats.org/officeDocument/2006/relationships/hyperlink" Target="http://portal.3gpp.org/desktopmodules/WorkItem/WorkItemDetails.aspx?workitemId=720190" TargetMode="External" Id="R5fa517113da24e59" /><Relationship Type="http://schemas.openxmlformats.org/officeDocument/2006/relationships/hyperlink" Target="http://www.3gpp.org/ftp/TSG_RAN/WG2_RL2/TSGR2_97bis/Docs/R2-1703780.zip" TargetMode="External" Id="R9af16523a43142bd" /><Relationship Type="http://schemas.openxmlformats.org/officeDocument/2006/relationships/hyperlink" Target="http://webapp.etsi.org/teldir/ListPersDetails.asp?PersId=21609" TargetMode="External" Id="R3bbcbcdc14d0462f" /><Relationship Type="http://schemas.openxmlformats.org/officeDocument/2006/relationships/hyperlink" Target="http://portal.3gpp.org/ngppapp/CreateTdoc.aspx?mode=view&amp;contributionId=779622" TargetMode="External" Id="R5cabdc3780444524" /><Relationship Type="http://schemas.openxmlformats.org/officeDocument/2006/relationships/hyperlink" Target="http://portal.3gpp.org/desktopmodules/Release/ReleaseDetails.aspx?releaseId=187" TargetMode="External" Id="R49ef1b946ab7441f" /><Relationship Type="http://schemas.openxmlformats.org/officeDocument/2006/relationships/hyperlink" Target="http://portal.3gpp.org/desktopmodules/Specifications/SpecificationDetails.aspx?specificationId=2437" TargetMode="External" Id="Ra301f07bbf5e4175" /><Relationship Type="http://schemas.openxmlformats.org/officeDocument/2006/relationships/hyperlink" Target="http://portal.3gpp.org/desktopmodules/WorkItem/WorkItemDetails.aspx?workitemId=660174" TargetMode="External" Id="R456c1a5994934b80" /><Relationship Type="http://schemas.openxmlformats.org/officeDocument/2006/relationships/hyperlink" Target="http://www.3gpp.org/ftp/TSG_RAN/WG2_RL2/TSGR2_97bis/Docs/R2-1703781.zip" TargetMode="External" Id="Re284675714234e55" /><Relationship Type="http://schemas.openxmlformats.org/officeDocument/2006/relationships/hyperlink" Target="http://webapp.etsi.org/teldir/ListPersDetails.asp?PersId=21609" TargetMode="External" Id="R4cac8b64a5824069" /><Relationship Type="http://schemas.openxmlformats.org/officeDocument/2006/relationships/hyperlink" Target="http://portal.3gpp.org/ngppapp/CreateTdoc.aspx?mode=view&amp;contributionId=775310" TargetMode="External" Id="R4c1d638bb6b54718" /><Relationship Type="http://schemas.openxmlformats.org/officeDocument/2006/relationships/hyperlink" Target="http://portal.3gpp.org/ngppapp/CreateTdoc.aspx?mode=view&amp;contributionId=782254" TargetMode="External" Id="R010a3fc65ded40df" /><Relationship Type="http://schemas.openxmlformats.org/officeDocument/2006/relationships/hyperlink" Target="http://portal.3gpp.org/desktopmodules/Release/ReleaseDetails.aspx?releaseId=189" TargetMode="External" Id="R0775ddb04ec3434a" /><Relationship Type="http://schemas.openxmlformats.org/officeDocument/2006/relationships/hyperlink" Target="http://portal.3gpp.org/desktopmodules/Specifications/SpecificationDetails.aspx?specificationId=2437" TargetMode="External" Id="R39c4f933966c400d" /><Relationship Type="http://schemas.openxmlformats.org/officeDocument/2006/relationships/hyperlink" Target="http://portal.3gpp.org/desktopmodules/WorkItem/WorkItemDetails.aspx?workitemId=700161" TargetMode="External" Id="Rda94f81e269a41b7" /><Relationship Type="http://schemas.openxmlformats.org/officeDocument/2006/relationships/hyperlink" Target="http://www.3gpp.org/ftp/TSG_RAN/WG2_RL2/TSGR2_97bis/Docs/R2-1703782.zip" TargetMode="External" Id="Rc6acb4e9d8b84cc8" /><Relationship Type="http://schemas.openxmlformats.org/officeDocument/2006/relationships/hyperlink" Target="http://webapp.etsi.org/teldir/ListPersDetails.asp?PersId=21609" TargetMode="External" Id="R3a74309a0b824387" /><Relationship Type="http://schemas.openxmlformats.org/officeDocument/2006/relationships/hyperlink" Target="http://portal.3gpp.org/ngppapp/CreateTdoc.aspx?mode=view&amp;contributionId=779553" TargetMode="External" Id="R7dfaea3929144a72" /><Relationship Type="http://schemas.openxmlformats.org/officeDocument/2006/relationships/hyperlink" Target="http://portal.3gpp.org/ngppapp/CreateTdoc.aspx?mode=view&amp;contributionId=789500" TargetMode="External" Id="R203cd8020f8648d9" /><Relationship Type="http://schemas.openxmlformats.org/officeDocument/2006/relationships/hyperlink" Target="http://portal.3gpp.org/desktopmodules/Release/ReleaseDetails.aspx?releaseId=189" TargetMode="External" Id="R27f7754bdf314fce" /><Relationship Type="http://schemas.openxmlformats.org/officeDocument/2006/relationships/hyperlink" Target="http://portal.3gpp.org/desktopmodules/Specifications/SpecificationDetails.aspx?specificationId=2437" TargetMode="External" Id="Rb4894ef0efb44ce1" /><Relationship Type="http://schemas.openxmlformats.org/officeDocument/2006/relationships/hyperlink" Target="http://portal.3gpp.org/desktopmodules/WorkItem/WorkItemDetails.aspx?workitemId=700160" TargetMode="External" Id="R2a3366f2dece4f01" /><Relationship Type="http://schemas.openxmlformats.org/officeDocument/2006/relationships/hyperlink" Target="http://webapp.etsi.org/teldir/ListPersDetails.asp?PersId=21609" TargetMode="External" Id="Rc60d154207b949aa" /><Relationship Type="http://schemas.openxmlformats.org/officeDocument/2006/relationships/hyperlink" Target="http://portal.3gpp.org/ngppapp/CreateTdoc.aspx?mode=view&amp;contributionId=778178" TargetMode="External" Id="R95992db74c8a4e77" /><Relationship Type="http://schemas.openxmlformats.org/officeDocument/2006/relationships/hyperlink" Target="http://portal.3gpp.org/desktopmodules/Release/ReleaseDetails.aspx?releaseId=189" TargetMode="External" Id="R14362caf11584a50" /><Relationship Type="http://schemas.openxmlformats.org/officeDocument/2006/relationships/hyperlink" Target="http://portal.3gpp.org/desktopmodules/Specifications/SpecificationDetails.aspx?specificationId=2440" TargetMode="External" Id="R5a277535254e4f9a" /><Relationship Type="http://schemas.openxmlformats.org/officeDocument/2006/relationships/hyperlink" Target="http://portal.3gpp.org/desktopmodules/WorkItem/WorkItemDetails.aspx?workitemId=710177" TargetMode="External" Id="R7c4355ba381348f6" /><Relationship Type="http://schemas.openxmlformats.org/officeDocument/2006/relationships/hyperlink" Target="http://www.3gpp.org/ftp/TSG_RAN/WG2_RL2/TSGR2_97bis/Docs/R2-1703784.zip" TargetMode="External" Id="R462bae61749e4642" /><Relationship Type="http://schemas.openxmlformats.org/officeDocument/2006/relationships/hyperlink" Target="http://webapp.etsi.org/teldir/ListPersDetails.asp?PersId=21609" TargetMode="External" Id="R7d94178708b84687" /><Relationship Type="http://schemas.openxmlformats.org/officeDocument/2006/relationships/hyperlink" Target="http://portal.3gpp.org/ngppapp/CreateTdoc.aspx?mode=view&amp;contributionId=778151" TargetMode="External" Id="R8c0e3c8bb48c4ccf" /><Relationship Type="http://schemas.openxmlformats.org/officeDocument/2006/relationships/hyperlink" Target="http://portal.3gpp.org/ngppapp/CreateTdoc.aspx?mode=view&amp;contributionId=782347" TargetMode="External" Id="Raa022cc40019464a" /><Relationship Type="http://schemas.openxmlformats.org/officeDocument/2006/relationships/hyperlink" Target="http://portal.3gpp.org/desktopmodules/Release/ReleaseDetails.aspx?releaseId=189" TargetMode="External" Id="R294d6459d0f04c53" /><Relationship Type="http://schemas.openxmlformats.org/officeDocument/2006/relationships/hyperlink" Target="http://portal.3gpp.org/desktopmodules/Specifications/SpecificationDetails.aspx?specificationId=2437" TargetMode="External" Id="R1070e73cba88483c" /><Relationship Type="http://schemas.openxmlformats.org/officeDocument/2006/relationships/hyperlink" Target="http://portal.3gpp.org/desktopmodules/WorkItem/WorkItemDetails.aspx?workitemId=710177" TargetMode="External" Id="Rf691303b81864cd7" /><Relationship Type="http://schemas.openxmlformats.org/officeDocument/2006/relationships/hyperlink" Target="http://www.3gpp.org/ftp/TSG_RAN/WG2_RL2/TSGR2_97bis/Docs/R2-1703785.zip" TargetMode="External" Id="R98dc3ee90fd34ae2" /><Relationship Type="http://schemas.openxmlformats.org/officeDocument/2006/relationships/hyperlink" Target="http://webapp.etsi.org/teldir/ListPersDetails.asp?PersId=21609" TargetMode="External" Id="R12fb4bda73504a1b" /><Relationship Type="http://schemas.openxmlformats.org/officeDocument/2006/relationships/hyperlink" Target="http://portal.3gpp.org/ngppapp/CreateTdoc.aspx?mode=view&amp;contributionId=776295" TargetMode="External" Id="R0f1caa83343e4278" /><Relationship Type="http://schemas.openxmlformats.org/officeDocument/2006/relationships/hyperlink" Target="http://portal.3gpp.org/desktopmodules/Release/ReleaseDetails.aspx?releaseId=189" TargetMode="External" Id="Rbca0dc5708824561" /><Relationship Type="http://schemas.openxmlformats.org/officeDocument/2006/relationships/hyperlink" Target="http://portal.3gpp.org/desktopmodules/Specifications/SpecificationDetails.aspx?specificationId=2440" TargetMode="External" Id="Rdcde49e495f24eab" /><Relationship Type="http://schemas.openxmlformats.org/officeDocument/2006/relationships/hyperlink" Target="http://portal.3gpp.org/desktopmodules/WorkItem/WorkItemDetails.aspx?workitemId=720190" TargetMode="External" Id="R5e502ac2477843de" /><Relationship Type="http://schemas.openxmlformats.org/officeDocument/2006/relationships/hyperlink" Target="http://www.3gpp.org/ftp/TSG_RAN/WG2_RL2/TSGR2_97bis/Docs/R2-1703786.zip" TargetMode="External" Id="R5eb628fe4493420a" /><Relationship Type="http://schemas.openxmlformats.org/officeDocument/2006/relationships/hyperlink" Target="http://webapp.etsi.org/teldir/ListPersDetails.asp?PersId=21609" TargetMode="External" Id="Re7426db1ff0a403b" /><Relationship Type="http://schemas.openxmlformats.org/officeDocument/2006/relationships/hyperlink" Target="http://portal.3gpp.org/ngppapp/CreateTdoc.aspx?mode=view&amp;contributionId=782345" TargetMode="External" Id="R818f576d6e3a47b1" /><Relationship Type="http://schemas.openxmlformats.org/officeDocument/2006/relationships/hyperlink" Target="http://portal.3gpp.org/desktopmodules/Release/ReleaseDetails.aspx?releaseId=189" TargetMode="External" Id="R9f5046f7041f48be" /><Relationship Type="http://schemas.openxmlformats.org/officeDocument/2006/relationships/hyperlink" Target="http://portal.3gpp.org/desktopmodules/WorkItem/WorkItemDetails.aspx?workitemId=720190" TargetMode="External" Id="R9865eb1f5780499b" /><Relationship Type="http://schemas.openxmlformats.org/officeDocument/2006/relationships/hyperlink" Target="http://www.3gpp.org/ftp/TSG_RAN/WG2_RL2/TSGR2_97bis/Docs/R2-1703787.zip" TargetMode="External" Id="R9382b36a1378454b" /><Relationship Type="http://schemas.openxmlformats.org/officeDocument/2006/relationships/hyperlink" Target="http://webapp.etsi.org/teldir/ListPersDetails.asp?PersId=21609" TargetMode="External" Id="Rd772767ff69148af" /><Relationship Type="http://schemas.openxmlformats.org/officeDocument/2006/relationships/hyperlink" Target="http://portal.3gpp.org/ngppapp/CreateTdoc.aspx?mode=view&amp;contributionId=777857" TargetMode="External" Id="Rfaa3601694a9481f" /><Relationship Type="http://schemas.openxmlformats.org/officeDocument/2006/relationships/hyperlink" Target="http://portal.3gpp.org/ngppapp/CreateTdoc.aspx?mode=view&amp;contributionId=782346" TargetMode="External" Id="R6396a5f9b0db4525" /><Relationship Type="http://schemas.openxmlformats.org/officeDocument/2006/relationships/hyperlink" Target="http://portal.3gpp.org/desktopmodules/Release/ReleaseDetails.aspx?releaseId=189" TargetMode="External" Id="R76667f44b9ee473b" /><Relationship Type="http://schemas.openxmlformats.org/officeDocument/2006/relationships/hyperlink" Target="http://portal.3gpp.org/desktopmodules/Specifications/SpecificationDetails.aspx?specificationId=2440" TargetMode="External" Id="Rbb6f2673275f4eac" /><Relationship Type="http://schemas.openxmlformats.org/officeDocument/2006/relationships/hyperlink" Target="http://portal.3gpp.org/desktopmodules/WorkItem/WorkItemDetails.aspx?workitemId=720190" TargetMode="External" Id="R424f8c8f6f6c43e6" /><Relationship Type="http://schemas.openxmlformats.org/officeDocument/2006/relationships/hyperlink" Target="http://www.3gpp.org/ftp/TSG_RAN/WG2_RL2/TSGR2_97bis/Docs/R2-1703788.zip" TargetMode="External" Id="R460584c0a4964963" /><Relationship Type="http://schemas.openxmlformats.org/officeDocument/2006/relationships/hyperlink" Target="http://webapp.etsi.org/teldir/ListPersDetails.asp?PersId=21609" TargetMode="External" Id="R0c6060ae62b84236" /><Relationship Type="http://schemas.openxmlformats.org/officeDocument/2006/relationships/hyperlink" Target="http://portal.3gpp.org/ngppapp/CreateTdoc.aspx?mode=view&amp;contributionId=777856" TargetMode="External" Id="R4e9d01248e364999" /><Relationship Type="http://schemas.openxmlformats.org/officeDocument/2006/relationships/hyperlink" Target="http://portal.3gpp.org/desktopmodules/Release/ReleaseDetails.aspx?releaseId=189" TargetMode="External" Id="R0a31feddf5914c03" /><Relationship Type="http://schemas.openxmlformats.org/officeDocument/2006/relationships/hyperlink" Target="http://portal.3gpp.org/desktopmodules/Specifications/SpecificationDetails.aspx?specificationId=2440" TargetMode="External" Id="R8406392180964873" /><Relationship Type="http://schemas.openxmlformats.org/officeDocument/2006/relationships/hyperlink" Target="http://portal.3gpp.org/desktopmodules/WorkItem/WorkItemDetails.aspx?workitemId=720190" TargetMode="External" Id="Rd2fb1c9d95a6404d" /><Relationship Type="http://schemas.openxmlformats.org/officeDocument/2006/relationships/hyperlink" Target="http://www.3gpp.org/ftp/TSG_RAN/WG2_RL2/TSGR2_97bis/Docs/R2-1703789.zip" TargetMode="External" Id="R3a00eed64cdf4ef2" /><Relationship Type="http://schemas.openxmlformats.org/officeDocument/2006/relationships/hyperlink" Target="http://webapp.etsi.org/teldir/ListPersDetails.asp?PersId=21609" TargetMode="External" Id="Rd6265ae61cc1440b" /><Relationship Type="http://schemas.openxmlformats.org/officeDocument/2006/relationships/hyperlink" Target="http://portal.3gpp.org/ngppapp/CreateTdoc.aspx?mode=view&amp;contributionId=778673" TargetMode="External" Id="Rf20bf92b42e64e6a" /><Relationship Type="http://schemas.openxmlformats.org/officeDocument/2006/relationships/hyperlink" Target="http://portal.3gpp.org/desktopmodules/Release/ReleaseDetails.aspx?releaseId=189" TargetMode="External" Id="R6feeb18fe7d5415d" /><Relationship Type="http://schemas.openxmlformats.org/officeDocument/2006/relationships/hyperlink" Target="http://portal.3gpp.org/desktopmodules/Specifications/SpecificationDetails.aspx?specificationId=2440" TargetMode="External" Id="R4f8bd885e35540ed" /><Relationship Type="http://schemas.openxmlformats.org/officeDocument/2006/relationships/hyperlink" Target="http://portal.3gpp.org/desktopmodules/WorkItem/WorkItemDetails.aspx?workitemId=720190" TargetMode="External" Id="Rff23267a984d40b4" /><Relationship Type="http://schemas.openxmlformats.org/officeDocument/2006/relationships/hyperlink" Target="http://www.3gpp.org/ftp/TSG_RAN/WG2_RL2/TSGR2_97bis/Docs/R2-1703790.zip" TargetMode="External" Id="R5a9da65a1eab48cd" /><Relationship Type="http://schemas.openxmlformats.org/officeDocument/2006/relationships/hyperlink" Target="http://webapp.etsi.org/teldir/ListPersDetails.asp?PersId=21609" TargetMode="External" Id="Rcba8138f41a84efb" /><Relationship Type="http://schemas.openxmlformats.org/officeDocument/2006/relationships/hyperlink" Target="http://portal.3gpp.org/ngppapp/CreateTdoc.aspx?mode=view&amp;contributionId=782247" TargetMode="External" Id="R68a8ad62ae5a4575" /><Relationship Type="http://schemas.openxmlformats.org/officeDocument/2006/relationships/hyperlink" Target="http://portal.3gpp.org/desktopmodules/Release/ReleaseDetails.aspx?releaseId=189" TargetMode="External" Id="R67d6126c5a3143a9" /><Relationship Type="http://schemas.openxmlformats.org/officeDocument/2006/relationships/hyperlink" Target="http://portal.3gpp.org/desktopmodules/Specifications/SpecificationDetails.aspx?specificationId=2437" TargetMode="External" Id="R69281d6b5bef4250" /><Relationship Type="http://schemas.openxmlformats.org/officeDocument/2006/relationships/hyperlink" Target="http://portal.3gpp.org/desktopmodules/WorkItem/WorkItemDetails.aspx?workitemId=700161" TargetMode="External" Id="R387eeef613164cd6" /><Relationship Type="http://schemas.openxmlformats.org/officeDocument/2006/relationships/hyperlink" Target="http://www.3gpp.org/ftp/TSG_RAN/WG2_RL2/TSGR2_97bis/Docs/R2-1703791.zip" TargetMode="External" Id="R387b7ee64eef4eea" /><Relationship Type="http://schemas.openxmlformats.org/officeDocument/2006/relationships/hyperlink" Target="http://webapp.etsi.org/teldir/ListPersDetails.asp?PersId=21609" TargetMode="External" Id="R0b8a9cadf40f4cc1" /><Relationship Type="http://schemas.openxmlformats.org/officeDocument/2006/relationships/hyperlink" Target="http://portal.3gpp.org/ngppapp/CreateTdoc.aspx?mode=view&amp;contributionId=782244" TargetMode="External" Id="Rca092861930d43ad" /><Relationship Type="http://schemas.openxmlformats.org/officeDocument/2006/relationships/hyperlink" Target="http://portal.3gpp.org/ngppapp/CreateTdoc.aspx?mode=view&amp;contributionId=786897" TargetMode="External" Id="Ra2068bd45cc2476e" /><Relationship Type="http://schemas.openxmlformats.org/officeDocument/2006/relationships/hyperlink" Target="http://portal.3gpp.org/desktopmodules/Release/ReleaseDetails.aspx?releaseId=189" TargetMode="External" Id="R121a523b12864e13" /><Relationship Type="http://schemas.openxmlformats.org/officeDocument/2006/relationships/hyperlink" Target="http://portal.3gpp.org/desktopmodules/Specifications/SpecificationDetails.aspx?specificationId=2440" TargetMode="External" Id="R14c9cfb8a9704b4d" /><Relationship Type="http://schemas.openxmlformats.org/officeDocument/2006/relationships/hyperlink" Target="http://portal.3gpp.org/desktopmodules/WorkItem/WorkItemDetails.aspx?workitemId=720190" TargetMode="External" Id="R90a394a004e941e8" /><Relationship Type="http://schemas.openxmlformats.org/officeDocument/2006/relationships/hyperlink" Target="http://www.3gpp.org/ftp/TSG_RAN/WG2_RL2/TSGR2_97bis/Docs/R2-1703792.zip" TargetMode="External" Id="Rd455b9405b8b41f8" /><Relationship Type="http://schemas.openxmlformats.org/officeDocument/2006/relationships/hyperlink" Target="http://webapp.etsi.org/teldir/ListPersDetails.asp?PersId=21609" TargetMode="External" Id="R1ffa26cec208410d" /><Relationship Type="http://schemas.openxmlformats.org/officeDocument/2006/relationships/hyperlink" Target="http://portal.3gpp.org/ngppapp/CreateTdoc.aspx?mode=view&amp;contributionId=782365" TargetMode="External" Id="Rbf41d039e0324563" /><Relationship Type="http://schemas.openxmlformats.org/officeDocument/2006/relationships/hyperlink" Target="http://portal.3gpp.org/desktopmodules/Release/ReleaseDetails.aspx?releaseId=190" TargetMode="External" Id="Rbbd7b79124464d81" /><Relationship Type="http://schemas.openxmlformats.org/officeDocument/2006/relationships/hyperlink" Target="http://portal.3gpp.org/desktopmodules/WorkItem/WorkItemDetails.aspx?workitemId=710063" TargetMode="External" Id="Rf4e74e78a20448eb" /><Relationship Type="http://schemas.openxmlformats.org/officeDocument/2006/relationships/hyperlink" Target="http://www.3gpp.org/ftp/TSG_RAN/WG2_RL2/TSGR2_97bis/Docs/R2-1703793.zip" TargetMode="External" Id="R4b76413d40d04f31" /><Relationship Type="http://schemas.openxmlformats.org/officeDocument/2006/relationships/hyperlink" Target="http://webapp.etsi.org/teldir/ListPersDetails.asp?PersId=21609" TargetMode="External" Id="Ref36bb65a254421a" /><Relationship Type="http://schemas.openxmlformats.org/officeDocument/2006/relationships/hyperlink" Target="http://portal.3gpp.org/ngppapp/CreateTdoc.aspx?mode=view&amp;contributionId=778243" TargetMode="External" Id="R831ee083c7484332" /><Relationship Type="http://schemas.openxmlformats.org/officeDocument/2006/relationships/hyperlink" Target="http://portal.3gpp.org/ngppapp/CreateTdoc.aspx?mode=view&amp;contributionId=782257" TargetMode="External" Id="Rbf6e67a6dcd141ab" /><Relationship Type="http://schemas.openxmlformats.org/officeDocument/2006/relationships/hyperlink" Target="http://portal.3gpp.org/desktopmodules/Release/ReleaseDetails.aspx?releaseId=190" TargetMode="External" Id="R80daf2310e8242de" /><Relationship Type="http://schemas.openxmlformats.org/officeDocument/2006/relationships/hyperlink" Target="http://portal.3gpp.org/desktopmodules/WorkItem/WorkItemDetails.aspx?workitemId=710063" TargetMode="External" Id="R4c96b833ddcf4b39" /><Relationship Type="http://schemas.openxmlformats.org/officeDocument/2006/relationships/hyperlink" Target="http://www.3gpp.org/ftp/TSG_RAN/WG2_RL2/TSGR2_97bis/Docs/R2-1703794.zip" TargetMode="External" Id="Rdb5862b9701542d7" /><Relationship Type="http://schemas.openxmlformats.org/officeDocument/2006/relationships/hyperlink" Target="http://webapp.etsi.org/teldir/ListPersDetails.asp?PersId=21609" TargetMode="External" Id="R7034f7eb75c24886" /><Relationship Type="http://schemas.openxmlformats.org/officeDocument/2006/relationships/hyperlink" Target="http://portal.3gpp.org/ngppapp/CreateTdoc.aspx?mode=view&amp;contributionId=782242" TargetMode="External" Id="R9e86f70884f54bda" /><Relationship Type="http://schemas.openxmlformats.org/officeDocument/2006/relationships/hyperlink" Target="http://portal.3gpp.org/desktopmodules/Release/ReleaseDetails.aspx?releaseId=189" TargetMode="External" Id="R9de729197ebe4531" /><Relationship Type="http://schemas.openxmlformats.org/officeDocument/2006/relationships/hyperlink" Target="http://www.3gpp.org/ftp/TSG_RAN/WG2_RL2/TSGR2_97bis/Docs/R2-1703795.zip" TargetMode="External" Id="R4d1c40b0c9704885" /><Relationship Type="http://schemas.openxmlformats.org/officeDocument/2006/relationships/hyperlink" Target="http://webapp.etsi.org/teldir/ListPersDetails.asp?PersId=21609" TargetMode="External" Id="Rfe68943a03874368" /><Relationship Type="http://schemas.openxmlformats.org/officeDocument/2006/relationships/hyperlink" Target="http://portal.3gpp.org/ngppapp/CreateTdoc.aspx?mode=view&amp;contributionId=782348" TargetMode="External" Id="R5d69f27fe92640fc" /><Relationship Type="http://schemas.openxmlformats.org/officeDocument/2006/relationships/hyperlink" Target="http://portal.3gpp.org/desktopmodules/Release/ReleaseDetails.aspx?releaseId=190" TargetMode="External" Id="Rb06de9318a8d47a3" /><Relationship Type="http://schemas.openxmlformats.org/officeDocument/2006/relationships/hyperlink" Target="http://portal.3gpp.org/desktopmodules/WorkItem/WorkItemDetails.aspx?workitemId=750167" TargetMode="External" Id="R69c965a290634fa5" /><Relationship Type="http://schemas.openxmlformats.org/officeDocument/2006/relationships/hyperlink" Target="http://www.3gpp.org/ftp/TSG_RAN/WG2_RL2/TSGR2_97bis/Docs/R2-1703796.zip" TargetMode="External" Id="Re1289ac456174db2" /><Relationship Type="http://schemas.openxmlformats.org/officeDocument/2006/relationships/hyperlink" Target="http://webapp.etsi.org/teldir/ListPersDetails.asp?PersId=21609" TargetMode="External" Id="R8de50995ecaf40c5" /><Relationship Type="http://schemas.openxmlformats.org/officeDocument/2006/relationships/hyperlink" Target="http://webapp.etsi.org/teldir/ListPersDetails.asp?PersId=21609" TargetMode="External" Id="R24216106e8a9496d" /><Relationship Type="http://schemas.openxmlformats.org/officeDocument/2006/relationships/hyperlink" Target="http://webapp.etsi.org/teldir/ListPersDetails.asp?PersId=21609" TargetMode="External" Id="R37b3c73c4409406f" /><Relationship Type="http://schemas.openxmlformats.org/officeDocument/2006/relationships/hyperlink" Target="http://webapp.etsi.org/teldir/ListPersDetails.asp?PersId=21609" TargetMode="External" Id="Rd15027045c9b4c90" /><Relationship Type="http://schemas.openxmlformats.org/officeDocument/2006/relationships/hyperlink" Target="http://webapp.etsi.org/teldir/ListPersDetails.asp?PersId=21609" TargetMode="External" Id="Rf4871549e2a9414a" /><Relationship Type="http://schemas.openxmlformats.org/officeDocument/2006/relationships/hyperlink" Target="http://webapp.etsi.org/teldir/ListPersDetails.asp?PersId=21609" TargetMode="External" Id="Rf23a7b4b47b244c8" /><Relationship Type="http://schemas.openxmlformats.org/officeDocument/2006/relationships/hyperlink" Target="http://webapp.etsi.org/teldir/ListPersDetails.asp?PersId=21609" TargetMode="External" Id="R4d543158cf73489c" /><Relationship Type="http://schemas.openxmlformats.org/officeDocument/2006/relationships/hyperlink" Target="http://webapp.etsi.org/teldir/ListPersDetails.asp?PersId=21609" TargetMode="External" Id="Rf6de4cb418994e83" /><Relationship Type="http://schemas.openxmlformats.org/officeDocument/2006/relationships/hyperlink" Target="http://webapp.etsi.org/teldir/ListPersDetails.asp?PersId=21609" TargetMode="External" Id="R2e28e65109e94446" /><Relationship Type="http://schemas.openxmlformats.org/officeDocument/2006/relationships/hyperlink" Target="http://webapp.etsi.org/teldir/ListPersDetails.asp?PersId=21609" TargetMode="External" Id="R6950fcb8b6d646be" /><Relationship Type="http://schemas.openxmlformats.org/officeDocument/2006/relationships/hyperlink" Target="http://www.3gpp.org/ftp/TSG_RAN/WG2_RL2/TSGR2_97bis/Docs/R2-1703806.zip" TargetMode="External" Id="R001b2182848a47bd" /><Relationship Type="http://schemas.openxmlformats.org/officeDocument/2006/relationships/hyperlink" Target="http://webapp.etsi.org/teldir/ListPersDetails.asp?PersId=21609" TargetMode="External" Id="Rf4261755dd5c4593" /><Relationship Type="http://schemas.openxmlformats.org/officeDocument/2006/relationships/hyperlink" Target="http://portal.3gpp.org/ngppapp/CreateTdoc.aspx?mode=view&amp;contributionId=779213" TargetMode="External" Id="R3756a6c278034768" /><Relationship Type="http://schemas.openxmlformats.org/officeDocument/2006/relationships/hyperlink" Target="http://portal.3gpp.org/ngppapp/CreateTdoc.aspx?mode=view&amp;contributionId=791531" TargetMode="External" Id="R9e3111329a07445f" /><Relationship Type="http://schemas.openxmlformats.org/officeDocument/2006/relationships/hyperlink" Target="http://portal.3gpp.org/desktopmodules/Release/ReleaseDetails.aspx?releaseId=187" TargetMode="External" Id="R5e44207d1c0d467e" /><Relationship Type="http://schemas.openxmlformats.org/officeDocument/2006/relationships/hyperlink" Target="http://portal.3gpp.org/desktopmodules/Specifications/SpecificationDetails.aspx?specificationId=2440" TargetMode="External" Id="Rf0189210b4964753" /><Relationship Type="http://schemas.openxmlformats.org/officeDocument/2006/relationships/hyperlink" Target="http://webapp.etsi.org/teldir/ListPersDetails.asp?PersId=21609" TargetMode="External" Id="Rd440b15949794b2a" /><Relationship Type="http://schemas.openxmlformats.org/officeDocument/2006/relationships/hyperlink" Target="http://portal.3gpp.org/ngppapp/CreateTdoc.aspx?mode=view&amp;contributionId=779214" TargetMode="External" Id="R008a7cb1e33142fd" /><Relationship Type="http://schemas.openxmlformats.org/officeDocument/2006/relationships/hyperlink" Target="http://portal.3gpp.org/ngppapp/CreateTdoc.aspx?mode=view&amp;contributionId=791532" TargetMode="External" Id="R055982b1fec14245" /><Relationship Type="http://schemas.openxmlformats.org/officeDocument/2006/relationships/hyperlink" Target="http://portal.3gpp.org/desktopmodules/Release/ReleaseDetails.aspx?releaseId=187" TargetMode="External" Id="Ra3638fed09b54f60" /><Relationship Type="http://schemas.openxmlformats.org/officeDocument/2006/relationships/hyperlink" Target="http://portal.3gpp.org/desktopmodules/Specifications/SpecificationDetails.aspx?specificationId=2440" TargetMode="External" Id="R0b56c5bf9aa547e8" /><Relationship Type="http://schemas.openxmlformats.org/officeDocument/2006/relationships/hyperlink" Target="http://portal.3gpp.org/desktopmodules/WorkItem/WorkItemDetails.aspx?workitemId=680161" TargetMode="External" Id="Red057a15ab984007" /><Relationship Type="http://schemas.openxmlformats.org/officeDocument/2006/relationships/hyperlink" Target="http://www.3gpp.org/ftp/TSG_RAN/WG2_RL2/TSGR2_97bis/Docs/R2-1703808.zip" TargetMode="External" Id="R7666bfee75e84008" /><Relationship Type="http://schemas.openxmlformats.org/officeDocument/2006/relationships/hyperlink" Target="http://webapp.etsi.org/teldir/ListPersDetails.asp?PersId=21609" TargetMode="External" Id="R8aa204031e074a4c" /><Relationship Type="http://schemas.openxmlformats.org/officeDocument/2006/relationships/hyperlink" Target="http://portal.3gpp.org/desktopmodules/Release/ReleaseDetails.aspx?releaseId=189" TargetMode="External" Id="R8b561e9cc44d406a" /><Relationship Type="http://schemas.openxmlformats.org/officeDocument/2006/relationships/hyperlink" Target="http://portal.3gpp.org/desktopmodules/Specifications/SpecificationDetails.aspx?specificationId=2430" TargetMode="External" Id="R81721b10558248ad" /><Relationship Type="http://schemas.openxmlformats.org/officeDocument/2006/relationships/hyperlink" Target="http://portal.3gpp.org/desktopmodules/WorkItem/WorkItemDetails.aspx?workitemId=710175" TargetMode="External" Id="Rf60dd2a82ac54b85" /><Relationship Type="http://schemas.openxmlformats.org/officeDocument/2006/relationships/hyperlink" Target="http://www.3gpp.org/ftp/TSG_RAN/WG2_RL2/TSGR2_97bis/Docs/R2-1703809.zip" TargetMode="External" Id="Rc0051c073298403e" /><Relationship Type="http://schemas.openxmlformats.org/officeDocument/2006/relationships/hyperlink" Target="http://webapp.etsi.org/teldir/ListPersDetails.asp?PersId=21609" TargetMode="External" Id="R59a560c83a8242cb" /><Relationship Type="http://schemas.openxmlformats.org/officeDocument/2006/relationships/hyperlink" Target="http://portal.3gpp.org/ngppapp/CreateTdoc.aspx?mode=view&amp;contributionId=776266" TargetMode="External" Id="R2c1476153ad3483e" /><Relationship Type="http://schemas.openxmlformats.org/officeDocument/2006/relationships/hyperlink" Target="http://portal.3gpp.org/ngppapp/CreateTdoc.aspx?mode=view&amp;contributionId=786434" TargetMode="External" Id="R32f7de557cd643c6" /><Relationship Type="http://schemas.openxmlformats.org/officeDocument/2006/relationships/hyperlink" Target="http://portal.3gpp.org/desktopmodules/Release/ReleaseDetails.aspx?releaseId=189" TargetMode="External" Id="R49f24393e0b84acc" /><Relationship Type="http://schemas.openxmlformats.org/officeDocument/2006/relationships/hyperlink" Target="http://portal.3gpp.org/desktopmodules/Specifications/SpecificationDetails.aspx?specificationId=2434" TargetMode="External" Id="R057efa02d85441e7" /><Relationship Type="http://schemas.openxmlformats.org/officeDocument/2006/relationships/hyperlink" Target="http://portal.3gpp.org/desktopmodules/WorkItem/WorkItemDetails.aspx?workitemId=710175" TargetMode="External" Id="R23e874ca3eb24a27" /><Relationship Type="http://schemas.openxmlformats.org/officeDocument/2006/relationships/hyperlink" Target="http://www.3gpp.org/ftp/TSG_RAN/WG2_RL2/TSGR2_97bis/Docs/R2-1703810.zip" TargetMode="External" Id="R96fed817a09941f5" /><Relationship Type="http://schemas.openxmlformats.org/officeDocument/2006/relationships/hyperlink" Target="http://webapp.etsi.org/teldir/ListPersDetails.asp?PersId=21609" TargetMode="External" Id="Rba762b19679e48a5" /><Relationship Type="http://schemas.openxmlformats.org/officeDocument/2006/relationships/hyperlink" Target="http://portal.3gpp.org/ngppapp/CreateTdoc.aspx?mode=view&amp;contributionId=776267" TargetMode="External" Id="R2b94841c097b445c" /><Relationship Type="http://schemas.openxmlformats.org/officeDocument/2006/relationships/hyperlink" Target="http://portal.3gpp.org/ngppapp/CreateTdoc.aspx?mode=view&amp;contributionId=786435" TargetMode="External" Id="R089b645256a84a8c" /><Relationship Type="http://schemas.openxmlformats.org/officeDocument/2006/relationships/hyperlink" Target="http://portal.3gpp.org/desktopmodules/Release/ReleaseDetails.aspx?releaseId=189" TargetMode="External" Id="R96900bb4954b4c91" /><Relationship Type="http://schemas.openxmlformats.org/officeDocument/2006/relationships/hyperlink" Target="http://portal.3gpp.org/desktopmodules/Specifications/SpecificationDetails.aspx?specificationId=2440" TargetMode="External" Id="R81f490114e97426e" /><Relationship Type="http://schemas.openxmlformats.org/officeDocument/2006/relationships/hyperlink" Target="http://portal.3gpp.org/desktopmodules/WorkItem/WorkItemDetails.aspx?workitemId=710175" TargetMode="External" Id="R93b29e22a42947d6" /><Relationship Type="http://schemas.openxmlformats.org/officeDocument/2006/relationships/hyperlink" Target="http://www.3gpp.org/ftp/TSG_RAN/WG2_RL2/TSGR2_97bis/Docs/R2-1703811.zip" TargetMode="External" Id="Rd138f33551904af6" /><Relationship Type="http://schemas.openxmlformats.org/officeDocument/2006/relationships/hyperlink" Target="http://webapp.etsi.org/teldir/ListPersDetails.asp?PersId=21609" TargetMode="External" Id="Rcd25b773cff14b4e" /><Relationship Type="http://schemas.openxmlformats.org/officeDocument/2006/relationships/hyperlink" Target="http://portal.3gpp.org/ngppapp/CreateTdoc.aspx?mode=view&amp;contributionId=775968" TargetMode="External" Id="R5c4af8844da9426c" /><Relationship Type="http://schemas.openxmlformats.org/officeDocument/2006/relationships/hyperlink" Target="http://portal.3gpp.org/ngppapp/CreateTdoc.aspx?mode=view&amp;contributionId=788275" TargetMode="External" Id="Rdf025db0a7e348ea" /><Relationship Type="http://schemas.openxmlformats.org/officeDocument/2006/relationships/hyperlink" Target="http://portal.3gpp.org/desktopmodules/Release/ReleaseDetails.aspx?releaseId=189" TargetMode="External" Id="R6508beec87f64ab0" /><Relationship Type="http://schemas.openxmlformats.org/officeDocument/2006/relationships/hyperlink" Target="http://portal.3gpp.org/desktopmodules/Specifications/SpecificationDetails.aspx?specificationId=2430" TargetMode="External" Id="R266d8e71bd934484" /><Relationship Type="http://schemas.openxmlformats.org/officeDocument/2006/relationships/hyperlink" Target="http://portal.3gpp.org/desktopmodules/WorkItem/WorkItemDetails.aspx?workitemId=710175" TargetMode="External" Id="R441519d3c73d482e" /><Relationship Type="http://schemas.openxmlformats.org/officeDocument/2006/relationships/hyperlink" Target="http://www.3gpp.org/ftp/TSG_RAN/WG2_RL2/TSGR2_97bis/Docs/R2-1703812.zip" TargetMode="External" Id="R64ebf31f4a3a4d49" /><Relationship Type="http://schemas.openxmlformats.org/officeDocument/2006/relationships/hyperlink" Target="http://webapp.etsi.org/teldir/ListPersDetails.asp?PersId=21609" TargetMode="External" Id="R55a5e79f1bf24498" /><Relationship Type="http://schemas.openxmlformats.org/officeDocument/2006/relationships/hyperlink" Target="http://portal.3gpp.org/ngppapp/CreateTdoc.aspx?mode=view&amp;contributionId=775970" TargetMode="External" Id="Re04e5fa01e804a0c" /><Relationship Type="http://schemas.openxmlformats.org/officeDocument/2006/relationships/hyperlink" Target="http://portal.3gpp.org/ngppapp/CreateTdoc.aspx?mode=view&amp;contributionId=782349" TargetMode="External" Id="R25840d52321340a8" /><Relationship Type="http://schemas.openxmlformats.org/officeDocument/2006/relationships/hyperlink" Target="http://portal.3gpp.org/desktopmodules/Release/ReleaseDetails.aspx?releaseId=189" TargetMode="External" Id="R43a3195b980446b4" /><Relationship Type="http://schemas.openxmlformats.org/officeDocument/2006/relationships/hyperlink" Target="http://portal.3gpp.org/desktopmodules/Specifications/SpecificationDetails.aspx?specificationId=2440" TargetMode="External" Id="R1af5b91a70c845a5" /><Relationship Type="http://schemas.openxmlformats.org/officeDocument/2006/relationships/hyperlink" Target="http://portal.3gpp.org/desktopmodules/WorkItem/WorkItemDetails.aspx?workitemId=710175" TargetMode="External" Id="Rdaebe077f0f24d66" /><Relationship Type="http://schemas.openxmlformats.org/officeDocument/2006/relationships/hyperlink" Target="http://www.3gpp.org/ftp/TSG_RAN/WG2_RL2/TSGR2_97bis/Docs/R2-1703813.zip" TargetMode="External" Id="Rcda75c55601743d4" /><Relationship Type="http://schemas.openxmlformats.org/officeDocument/2006/relationships/hyperlink" Target="http://webapp.etsi.org/teldir/ListPersDetails.asp?PersId=21609" TargetMode="External" Id="R77cc840bdc3b4cfd" /><Relationship Type="http://schemas.openxmlformats.org/officeDocument/2006/relationships/hyperlink" Target="http://portal.3gpp.org/ngppapp/CreateTdoc.aspx?mode=view&amp;contributionId=777327" TargetMode="External" Id="R591d61000eda4f21" /><Relationship Type="http://schemas.openxmlformats.org/officeDocument/2006/relationships/hyperlink" Target="http://portal.3gpp.org/ngppapp/CreateTdoc.aspx?mode=view&amp;contributionId=789903" TargetMode="External" Id="Rc3a141b310074d59" /><Relationship Type="http://schemas.openxmlformats.org/officeDocument/2006/relationships/hyperlink" Target="http://portal.3gpp.org/desktopmodules/Release/ReleaseDetails.aspx?releaseId=189" TargetMode="External" Id="Rfc6dbd07cab94d1d" /><Relationship Type="http://schemas.openxmlformats.org/officeDocument/2006/relationships/hyperlink" Target="http://portal.3gpp.org/desktopmodules/Specifications/SpecificationDetails.aspx?specificationId=2440" TargetMode="External" Id="Rbbedb8989aed4880" /><Relationship Type="http://schemas.openxmlformats.org/officeDocument/2006/relationships/hyperlink" Target="http://portal.3gpp.org/desktopmodules/WorkItem/WorkItemDetails.aspx?workitemId=710175" TargetMode="External" Id="R1ad84160167e4231" /><Relationship Type="http://schemas.openxmlformats.org/officeDocument/2006/relationships/hyperlink" Target="http://www.3gpp.org/ftp/TSG_RAN/WG2_RL2/TSGR2_97bis/Docs/R2-1703814.zip" TargetMode="External" Id="R80b4d85e0f944ef4" /><Relationship Type="http://schemas.openxmlformats.org/officeDocument/2006/relationships/hyperlink" Target="http://webapp.etsi.org/teldir/ListPersDetails.asp?PersId=21609" TargetMode="External" Id="Rbeed05ad0f054a59" /><Relationship Type="http://schemas.openxmlformats.org/officeDocument/2006/relationships/hyperlink" Target="http://portal.3gpp.org/ngppapp/CreateTdoc.aspx?mode=view&amp;contributionId=778620" TargetMode="External" Id="Ree2979ac673a4201" /><Relationship Type="http://schemas.openxmlformats.org/officeDocument/2006/relationships/hyperlink" Target="http://portal.3gpp.org/ngppapp/CreateTdoc.aspx?mode=view&amp;contributionId=791481" TargetMode="External" Id="Rfecaadc428ee4115" /><Relationship Type="http://schemas.openxmlformats.org/officeDocument/2006/relationships/hyperlink" Target="http://portal.3gpp.org/desktopmodules/Release/ReleaseDetails.aspx?releaseId=189" TargetMode="External" Id="R5e09bf4bc64a4739" /><Relationship Type="http://schemas.openxmlformats.org/officeDocument/2006/relationships/hyperlink" Target="http://portal.3gpp.org/desktopmodules/Specifications/SpecificationDetails.aspx?specificationId=2440" TargetMode="External" Id="R7e3a4c9f7b3f4de5" /><Relationship Type="http://schemas.openxmlformats.org/officeDocument/2006/relationships/hyperlink" Target="http://portal.3gpp.org/desktopmodules/WorkItem/WorkItemDetails.aspx?workitemId=710083" TargetMode="External" Id="Rb90ab88984ed4684" /><Relationship Type="http://schemas.openxmlformats.org/officeDocument/2006/relationships/hyperlink" Target="http://www.3gpp.org/ftp/TSG_RAN/WG2_RL2/TSGR2_97bis/Docs/R2-1703815.zip" TargetMode="External" Id="R0fdb813e7d3b4996" /><Relationship Type="http://schemas.openxmlformats.org/officeDocument/2006/relationships/hyperlink" Target="http://webapp.etsi.org/teldir/ListPersDetails.asp?PersId=21609" TargetMode="External" Id="Re86d4a211d27430b" /><Relationship Type="http://schemas.openxmlformats.org/officeDocument/2006/relationships/hyperlink" Target="http://portal.3gpp.org/ngppapp/CreateTdoc.aspx?mode=view&amp;contributionId=775824" TargetMode="External" Id="R6379b43bde9246ae" /><Relationship Type="http://schemas.openxmlformats.org/officeDocument/2006/relationships/hyperlink" Target="http://portal.3gpp.org/ngppapp/CreateTdoc.aspx?mode=view&amp;contributionId=782351" TargetMode="External" Id="R0423cb3acb5e4de2" /><Relationship Type="http://schemas.openxmlformats.org/officeDocument/2006/relationships/hyperlink" Target="http://portal.3gpp.org/desktopmodules/Release/ReleaseDetails.aspx?releaseId=189" TargetMode="External" Id="Rc8655a4f26014c72" /><Relationship Type="http://schemas.openxmlformats.org/officeDocument/2006/relationships/hyperlink" Target="http://portal.3gpp.org/desktopmodules/Specifications/SpecificationDetails.aspx?specificationId=2440" TargetMode="External" Id="R0208d54b51cf485a" /><Relationship Type="http://schemas.openxmlformats.org/officeDocument/2006/relationships/hyperlink" Target="http://portal.3gpp.org/desktopmodules/WorkItem/WorkItemDetails.aspx?workitemId=680099" TargetMode="External" Id="R9501d38ec475403c" /><Relationship Type="http://schemas.openxmlformats.org/officeDocument/2006/relationships/hyperlink" Target="http://www.3gpp.org/ftp/TSG_RAN/WG2_RL2/TSGR2_97bis/Docs/R2-1703816.zip" TargetMode="External" Id="R5ae8e49f30c640e2" /><Relationship Type="http://schemas.openxmlformats.org/officeDocument/2006/relationships/hyperlink" Target="http://webapp.etsi.org/teldir/ListPersDetails.asp?PersId=21609" TargetMode="External" Id="R4b6da9dfe5ad41a8" /><Relationship Type="http://schemas.openxmlformats.org/officeDocument/2006/relationships/hyperlink" Target="http://portal.3gpp.org/ngppapp/CreateTdoc.aspx?mode=view&amp;contributionId=775826" TargetMode="External" Id="R27a3f454c2444a76" /><Relationship Type="http://schemas.openxmlformats.org/officeDocument/2006/relationships/hyperlink" Target="http://portal.3gpp.org/ngppapp/CreateTdoc.aspx?mode=view&amp;contributionId=782352" TargetMode="External" Id="R6ffb25dacad24f4e" /><Relationship Type="http://schemas.openxmlformats.org/officeDocument/2006/relationships/hyperlink" Target="http://portal.3gpp.org/desktopmodules/Release/ReleaseDetails.aspx?releaseId=189" TargetMode="External" Id="Re4916aacccf0475f" /><Relationship Type="http://schemas.openxmlformats.org/officeDocument/2006/relationships/hyperlink" Target="http://portal.3gpp.org/desktopmodules/Specifications/SpecificationDetails.aspx?specificationId=2434" TargetMode="External" Id="R9141f31ab22a4a81" /><Relationship Type="http://schemas.openxmlformats.org/officeDocument/2006/relationships/hyperlink" Target="http://portal.3gpp.org/desktopmodules/WorkItem/WorkItemDetails.aspx?workitemId=680099" TargetMode="External" Id="R567070af7dde445d" /><Relationship Type="http://schemas.openxmlformats.org/officeDocument/2006/relationships/hyperlink" Target="http://www.3gpp.org/ftp/TSG_RAN/WG2_RL2/TSGR2_97bis/Docs/R2-1703817.zip" TargetMode="External" Id="R10364005b09b4844" /><Relationship Type="http://schemas.openxmlformats.org/officeDocument/2006/relationships/hyperlink" Target="http://webapp.etsi.org/teldir/ListPersDetails.asp?PersId=21609" TargetMode="External" Id="R3203743b499e4651" /><Relationship Type="http://schemas.openxmlformats.org/officeDocument/2006/relationships/hyperlink" Target="http://portal.3gpp.org/ngppapp/CreateTdoc.aspx?mode=view&amp;contributionId=778073" TargetMode="External" Id="R74142ad7cd3747b8" /><Relationship Type="http://schemas.openxmlformats.org/officeDocument/2006/relationships/hyperlink" Target="http://portal.3gpp.org/ngppapp/CreateTdoc.aspx?mode=view&amp;contributionId=782353" TargetMode="External" Id="Rb416dd23e74c45f0" /><Relationship Type="http://schemas.openxmlformats.org/officeDocument/2006/relationships/hyperlink" Target="http://portal.3gpp.org/desktopmodules/Release/ReleaseDetails.aspx?releaseId=189" TargetMode="External" Id="R83e39fbca85d4cb4" /><Relationship Type="http://schemas.openxmlformats.org/officeDocument/2006/relationships/hyperlink" Target="http://portal.3gpp.org/desktopmodules/Specifications/SpecificationDetails.aspx?specificationId=2439" TargetMode="External" Id="R685cdab669864e8a" /><Relationship Type="http://schemas.openxmlformats.org/officeDocument/2006/relationships/hyperlink" Target="http://portal.3gpp.org/desktopmodules/WorkItem/WorkItemDetails.aspx?workitemId=680099" TargetMode="External" Id="R41f28ef9e3e642e8" /><Relationship Type="http://schemas.openxmlformats.org/officeDocument/2006/relationships/hyperlink" Target="http://www.3gpp.org/ftp/TSG_RAN/WG2_RL2/TSGR2_97bis/Docs/R2-1703818.zip" TargetMode="External" Id="R430937638c5448b7" /><Relationship Type="http://schemas.openxmlformats.org/officeDocument/2006/relationships/hyperlink" Target="http://webapp.etsi.org/teldir/ListPersDetails.asp?PersId=21609" TargetMode="External" Id="Rbbde587b742b462c" /><Relationship Type="http://schemas.openxmlformats.org/officeDocument/2006/relationships/hyperlink" Target="http://portal.3gpp.org/ngppapp/CreateTdoc.aspx?mode=view&amp;contributionId=777603" TargetMode="External" Id="R5893fee6124b484a" /><Relationship Type="http://schemas.openxmlformats.org/officeDocument/2006/relationships/hyperlink" Target="http://portal.3gpp.org/ngppapp/CreateTdoc.aspx?mode=view&amp;contributionId=785527" TargetMode="External" Id="R16988006cc964382" /><Relationship Type="http://schemas.openxmlformats.org/officeDocument/2006/relationships/hyperlink" Target="http://portal.3gpp.org/desktopmodules/Release/ReleaseDetails.aspx?releaseId=189" TargetMode="External" Id="Rd70e5fb101d34d4d" /><Relationship Type="http://schemas.openxmlformats.org/officeDocument/2006/relationships/hyperlink" Target="http://portal.3gpp.org/desktopmodules/Specifications/SpecificationDetails.aspx?specificationId=2440" TargetMode="External" Id="R78fdffee4ea54db5" /><Relationship Type="http://schemas.openxmlformats.org/officeDocument/2006/relationships/hyperlink" Target="http://portal.3gpp.org/desktopmodules/WorkItem/WorkItemDetails.aspx?workitemId=680099" TargetMode="External" Id="R76eaba074eab4b9f" /><Relationship Type="http://schemas.openxmlformats.org/officeDocument/2006/relationships/hyperlink" Target="http://www.3gpp.org/ftp/TSG_RAN/WG2_RL2/TSGR2_97bis/Docs/R2-1703819.zip" TargetMode="External" Id="Ra68125c293264e91" /><Relationship Type="http://schemas.openxmlformats.org/officeDocument/2006/relationships/hyperlink" Target="http://webapp.etsi.org/teldir/ListPersDetails.asp?PersId=21609" TargetMode="External" Id="Rb634fb0ed8084327" /><Relationship Type="http://schemas.openxmlformats.org/officeDocument/2006/relationships/hyperlink" Target="http://portal.3gpp.org/ngppapp/CreateTdoc.aspx?mode=view&amp;contributionId=777602" TargetMode="External" Id="Rd7176eddc7fc4cc0" /><Relationship Type="http://schemas.openxmlformats.org/officeDocument/2006/relationships/hyperlink" Target="http://portal.3gpp.org/ngppapp/CreateTdoc.aspx?mode=view&amp;contributionId=785528" TargetMode="External" Id="R82fd39fa445948f1" /><Relationship Type="http://schemas.openxmlformats.org/officeDocument/2006/relationships/hyperlink" Target="http://portal.3gpp.org/desktopmodules/Release/ReleaseDetails.aspx?releaseId=189" TargetMode="External" Id="R75d12575034c4ee9" /><Relationship Type="http://schemas.openxmlformats.org/officeDocument/2006/relationships/hyperlink" Target="http://portal.3gpp.org/desktopmodules/Specifications/SpecificationDetails.aspx?specificationId=2434" TargetMode="External" Id="Rb5ea27bdc74e4e6c" /><Relationship Type="http://schemas.openxmlformats.org/officeDocument/2006/relationships/hyperlink" Target="http://portal.3gpp.org/desktopmodules/WorkItem/WorkItemDetails.aspx?workitemId=680099" TargetMode="External" Id="Raa220971a82f4c96" /><Relationship Type="http://schemas.openxmlformats.org/officeDocument/2006/relationships/hyperlink" Target="http://www.3gpp.org/ftp/TSG_RAN/WG2_RL2/TSGR2_97bis/Docs/R2-1703820.zip" TargetMode="External" Id="Rb2bdebb8a78140e7" /><Relationship Type="http://schemas.openxmlformats.org/officeDocument/2006/relationships/hyperlink" Target="http://webapp.etsi.org/teldir/ListPersDetails.asp?PersId=21609" TargetMode="External" Id="R08a1261d8ae34da3" /><Relationship Type="http://schemas.openxmlformats.org/officeDocument/2006/relationships/hyperlink" Target="http://portal.3gpp.org/ngppapp/CreateTdoc.aspx?mode=view&amp;contributionId=798037" TargetMode="External" Id="R99b9e79708b14abf" /><Relationship Type="http://schemas.openxmlformats.org/officeDocument/2006/relationships/hyperlink" Target="http://portal.3gpp.org/desktopmodules/Release/ReleaseDetails.aspx?releaseId=186" TargetMode="External" Id="R2b3a334a35a94a98" /><Relationship Type="http://schemas.openxmlformats.org/officeDocument/2006/relationships/hyperlink" Target="http://portal.3gpp.org/desktopmodules/Specifications/SpecificationDetails.aspx?specificationId=2440" TargetMode="External" Id="Rf3767785bcbf47f2" /><Relationship Type="http://schemas.openxmlformats.org/officeDocument/2006/relationships/hyperlink" Target="http://portal.3gpp.org/desktopmodules/WorkItem/WorkItemDetails.aspx?workitemId=560018" TargetMode="External" Id="Ra569766b92164bca" /><Relationship Type="http://schemas.openxmlformats.org/officeDocument/2006/relationships/hyperlink" Target="http://www.3gpp.org/ftp/TSG_RAN/WG2_RL2/TSGR2_97bis/Docs/R2-1703821.zip" TargetMode="External" Id="R2846661b2fe34c12" /><Relationship Type="http://schemas.openxmlformats.org/officeDocument/2006/relationships/hyperlink" Target="http://webapp.etsi.org/teldir/ListPersDetails.asp?PersId=21609" TargetMode="External" Id="R1332dbd6ed524599" /><Relationship Type="http://schemas.openxmlformats.org/officeDocument/2006/relationships/hyperlink" Target="http://portal.3gpp.org/ngppapp/CreateTdoc.aspx?mode=view&amp;contributionId=798038" TargetMode="External" Id="R0a53a3bac9d344c6" /><Relationship Type="http://schemas.openxmlformats.org/officeDocument/2006/relationships/hyperlink" Target="http://portal.3gpp.org/desktopmodules/Release/ReleaseDetails.aspx?releaseId=187" TargetMode="External" Id="Ra8c88ebec6174e9f" /><Relationship Type="http://schemas.openxmlformats.org/officeDocument/2006/relationships/hyperlink" Target="http://portal.3gpp.org/desktopmodules/Specifications/SpecificationDetails.aspx?specificationId=2440" TargetMode="External" Id="R8280c861572a44e4" /><Relationship Type="http://schemas.openxmlformats.org/officeDocument/2006/relationships/hyperlink" Target="http://portal.3gpp.org/desktopmodules/WorkItem/WorkItemDetails.aspx?workitemId=560018" TargetMode="External" Id="Rf92c08f2af994fcb" /><Relationship Type="http://schemas.openxmlformats.org/officeDocument/2006/relationships/hyperlink" Target="http://www.3gpp.org/ftp/TSG_RAN/WG2_RL2/TSGR2_97bis/Docs/R2-1703822.zip" TargetMode="External" Id="Rfa193579fc6343f7" /><Relationship Type="http://schemas.openxmlformats.org/officeDocument/2006/relationships/hyperlink" Target="http://webapp.etsi.org/teldir/ListPersDetails.asp?PersId=21609" TargetMode="External" Id="R7f58872d62c8440a" /><Relationship Type="http://schemas.openxmlformats.org/officeDocument/2006/relationships/hyperlink" Target="http://portal.3gpp.org/ngppapp/CreateTdoc.aspx?mode=view&amp;contributionId=798039" TargetMode="External" Id="R04585c6c03be4b33" /><Relationship Type="http://schemas.openxmlformats.org/officeDocument/2006/relationships/hyperlink" Target="http://portal.3gpp.org/desktopmodules/Release/ReleaseDetails.aspx?releaseId=189" TargetMode="External" Id="R5c28ad1d059f468b" /><Relationship Type="http://schemas.openxmlformats.org/officeDocument/2006/relationships/hyperlink" Target="http://portal.3gpp.org/desktopmodules/Specifications/SpecificationDetails.aspx?specificationId=2440" TargetMode="External" Id="R96d12dbfb27f4762" /><Relationship Type="http://schemas.openxmlformats.org/officeDocument/2006/relationships/hyperlink" Target="http://portal.3gpp.org/desktopmodules/WorkItem/WorkItemDetails.aspx?workitemId=560018" TargetMode="External" Id="R189b10f9e3734304" /><Relationship Type="http://schemas.openxmlformats.org/officeDocument/2006/relationships/hyperlink" Target="http://www.3gpp.org/ftp/TSG_RAN/WG2_RL2/TSGR2_97bis/Docs/R2-1703823.zip" TargetMode="External" Id="Rdd91c4ef8ad04806" /><Relationship Type="http://schemas.openxmlformats.org/officeDocument/2006/relationships/hyperlink" Target="http://webapp.etsi.org/teldir/ListPersDetails.asp?PersId=21609" TargetMode="External" Id="Rc8defc25f27349e4" /><Relationship Type="http://schemas.openxmlformats.org/officeDocument/2006/relationships/hyperlink" Target="http://portal.3gpp.org/ngppapp/CreateTdoc.aspx?mode=view&amp;contributionId=778377" TargetMode="External" Id="R18b9ceb9d2cb4462" /><Relationship Type="http://schemas.openxmlformats.org/officeDocument/2006/relationships/hyperlink" Target="http://portal.3gpp.org/ngppapp/CreateTdoc.aspx?mode=view&amp;contributionId=787156" TargetMode="External" Id="R58021bb04cc94157" /><Relationship Type="http://schemas.openxmlformats.org/officeDocument/2006/relationships/hyperlink" Target="http://portal.3gpp.org/desktopmodules/Release/ReleaseDetails.aspx?releaseId=189" TargetMode="External" Id="R5cf6220a208e4574" /><Relationship Type="http://schemas.openxmlformats.org/officeDocument/2006/relationships/hyperlink" Target="http://portal.3gpp.org/desktopmodules/Specifications/SpecificationDetails.aspx?specificationId=2441" TargetMode="External" Id="Rdb7460a600ca4d8f" /><Relationship Type="http://schemas.openxmlformats.org/officeDocument/2006/relationships/hyperlink" Target="http://portal.3gpp.org/desktopmodules/WorkItem/WorkItemDetails.aspx?workitemId=680099" TargetMode="External" Id="Rbf7a293dc04b4ada" /><Relationship Type="http://schemas.openxmlformats.org/officeDocument/2006/relationships/hyperlink" Target="http://www.3gpp.org/ftp/TSG_RAN/WG2_RL2/TSGR2_97bis/Docs/R2-1703824.zip" TargetMode="External" Id="R2ca7c23a28074fdf" /><Relationship Type="http://schemas.openxmlformats.org/officeDocument/2006/relationships/hyperlink" Target="http://webapp.etsi.org/teldir/ListPersDetails.asp?PersId=21609" TargetMode="External" Id="Rf7b7096b8b70497f" /><Relationship Type="http://schemas.openxmlformats.org/officeDocument/2006/relationships/hyperlink" Target="http://portal.3gpp.org/ngppapp/CreateTdoc.aspx?mode=view&amp;contributionId=776207" TargetMode="External" Id="Rc1dcea64a3f04ddf" /><Relationship Type="http://schemas.openxmlformats.org/officeDocument/2006/relationships/hyperlink" Target="http://portal.3gpp.org/ngppapp/CreateTdoc.aspx?mode=view&amp;contributionId=782279" TargetMode="External" Id="R1ce33c27df9b4f64" /><Relationship Type="http://schemas.openxmlformats.org/officeDocument/2006/relationships/hyperlink" Target="http://portal.3gpp.org/desktopmodules/WorkItem/WorkItemDetails.aspx?workitemId=740006" TargetMode="External" Id="Rc485c4b6b04a48ec" /><Relationship Type="http://schemas.openxmlformats.org/officeDocument/2006/relationships/hyperlink" Target="http://www.3gpp.org/ftp/TSG_RAN/WG2_RL2/TSGR2_97bis/Docs/R2-1703825.zip" TargetMode="External" Id="R4c393604db0e4e0a" /><Relationship Type="http://schemas.openxmlformats.org/officeDocument/2006/relationships/hyperlink" Target="http://webapp.etsi.org/teldir/ListPersDetails.asp?PersId=21609" TargetMode="External" Id="R43bfaca730c344fb" /><Relationship Type="http://schemas.openxmlformats.org/officeDocument/2006/relationships/hyperlink" Target="http://portal.3gpp.org/ngppapp/CreateTdoc.aspx?mode=view&amp;contributionId=776122" TargetMode="External" Id="Re572b8fe35564ec8" /><Relationship Type="http://schemas.openxmlformats.org/officeDocument/2006/relationships/hyperlink" Target="http://portal.3gpp.org/ngppapp/CreateTdoc.aspx?mode=view&amp;contributionId=782354" TargetMode="External" Id="R2efd8d624aea4834" /><Relationship Type="http://schemas.openxmlformats.org/officeDocument/2006/relationships/hyperlink" Target="http://portal.3gpp.org/desktopmodules/Release/ReleaseDetails.aspx?releaseId=190" TargetMode="External" Id="R1e239df53995401a" /><Relationship Type="http://schemas.openxmlformats.org/officeDocument/2006/relationships/hyperlink" Target="http://portal.3gpp.org/desktopmodules/WorkItem/WorkItemDetails.aspx?workitemId=750067" TargetMode="External" Id="R02a4469595564b94" /><Relationship Type="http://schemas.openxmlformats.org/officeDocument/2006/relationships/hyperlink" Target="http://www.3gpp.org/ftp/TSG_RAN/WG2_RL2/TSGR2_97bis/Docs/R2-1703826.zip" TargetMode="External" Id="Rdcb7cc45bd4f47b6" /><Relationship Type="http://schemas.openxmlformats.org/officeDocument/2006/relationships/hyperlink" Target="http://webapp.etsi.org/teldir/ListPersDetails.asp?PersId=21609" TargetMode="External" Id="R5b5e9278fa124cf2" /><Relationship Type="http://schemas.openxmlformats.org/officeDocument/2006/relationships/hyperlink" Target="http://portal.3gpp.org/ngppapp/CreateTdoc.aspx?mode=view&amp;contributionId=776124" TargetMode="External" Id="Re68eeece69cf415a" /><Relationship Type="http://schemas.openxmlformats.org/officeDocument/2006/relationships/hyperlink" Target="http://portal.3gpp.org/desktopmodules/Release/ReleaseDetails.aspx?releaseId=190" TargetMode="External" Id="Ref911fe4fe9e468b" /><Relationship Type="http://schemas.openxmlformats.org/officeDocument/2006/relationships/hyperlink" Target="http://portal.3gpp.org/desktopmodules/Specifications/SpecificationDetails.aspx?specificationId=3191" TargetMode="External" Id="R01fe7f2f63c14be0" /><Relationship Type="http://schemas.openxmlformats.org/officeDocument/2006/relationships/hyperlink" Target="http://portal.3gpp.org/desktopmodules/WorkItem/WorkItemDetails.aspx?workitemId=750067" TargetMode="External" Id="R64835674b6d241f9" /><Relationship Type="http://schemas.openxmlformats.org/officeDocument/2006/relationships/hyperlink" Target="http://www.3gpp.org/ftp/TSG_RAN/WG2_RL2/TSGR2_97bis/Docs/R2-1703827.zip" TargetMode="External" Id="R847be5fbbdfe4aed" /><Relationship Type="http://schemas.openxmlformats.org/officeDocument/2006/relationships/hyperlink" Target="http://webapp.etsi.org/teldir/ListPersDetails.asp?PersId=21609" TargetMode="External" Id="R8f3e20a3c0944e0e" /><Relationship Type="http://schemas.openxmlformats.org/officeDocument/2006/relationships/hyperlink" Target="http://portal.3gpp.org/ngppapp/CreateTdoc.aspx?mode=view&amp;contributionId=776125" TargetMode="External" Id="R5b7c0bc391a34ce3" /><Relationship Type="http://schemas.openxmlformats.org/officeDocument/2006/relationships/hyperlink" Target="http://portal.3gpp.org/desktopmodules/Release/ReleaseDetails.aspx?releaseId=190" TargetMode="External" Id="Rbe0e2b8259ec47f2" /><Relationship Type="http://schemas.openxmlformats.org/officeDocument/2006/relationships/hyperlink" Target="http://portal.3gpp.org/desktopmodules/Specifications/SpecificationDetails.aspx?specificationId=3191" TargetMode="External" Id="Re645f23a8b7f4e93" /><Relationship Type="http://schemas.openxmlformats.org/officeDocument/2006/relationships/hyperlink" Target="http://portal.3gpp.org/desktopmodules/WorkItem/WorkItemDetails.aspx?workitemId=750067" TargetMode="External" Id="R0e95c137716e438e" /><Relationship Type="http://schemas.openxmlformats.org/officeDocument/2006/relationships/hyperlink" Target="http://www.3gpp.org/ftp/TSG_RAN/WG2_RL2/TSGR2_97bis/Docs/R2-1703828.zip" TargetMode="External" Id="R16ee23e0115d4ef9" /><Relationship Type="http://schemas.openxmlformats.org/officeDocument/2006/relationships/hyperlink" Target="http://webapp.etsi.org/teldir/ListPersDetails.asp?PersId=21609" TargetMode="External" Id="Rca52d1edf2c8462f" /><Relationship Type="http://schemas.openxmlformats.org/officeDocument/2006/relationships/hyperlink" Target="http://portal.3gpp.org/ngppapp/CreateTdoc.aspx?mode=view&amp;contributionId=778283" TargetMode="External" Id="R66922a2e53244437" /><Relationship Type="http://schemas.openxmlformats.org/officeDocument/2006/relationships/hyperlink" Target="http://portal.3gpp.org/ngppapp/CreateTdoc.aspx?mode=view&amp;contributionId=782327" TargetMode="External" Id="R01c713cd404f419a" /><Relationship Type="http://schemas.openxmlformats.org/officeDocument/2006/relationships/hyperlink" Target="http://portal.3gpp.org/desktopmodules/Release/ReleaseDetails.aspx?releaseId=190" TargetMode="External" Id="R324e3c226e97488e" /><Relationship Type="http://schemas.openxmlformats.org/officeDocument/2006/relationships/hyperlink" Target="http://portal.3gpp.org/desktopmodules/Specifications/SpecificationDetails.aspx?specificationId=3198" TargetMode="External" Id="R26641cafbe50456f" /><Relationship Type="http://schemas.openxmlformats.org/officeDocument/2006/relationships/hyperlink" Target="http://portal.3gpp.org/desktopmodules/WorkItem/WorkItemDetails.aspx?workitemId=750167" TargetMode="External" Id="R8dbf5652e73246e7" /><Relationship Type="http://schemas.openxmlformats.org/officeDocument/2006/relationships/hyperlink" Target="http://www.3gpp.org/ftp/TSG_RAN/WG2_RL2/TSGR2_97bis/Docs/R2-1703829.zip" TargetMode="External" Id="Rd0374dc577294880" /><Relationship Type="http://schemas.openxmlformats.org/officeDocument/2006/relationships/hyperlink" Target="http://webapp.etsi.org/teldir/ListPersDetails.asp?PersId=21609" TargetMode="External" Id="R634a9f88a4be4cdc" /><Relationship Type="http://schemas.openxmlformats.org/officeDocument/2006/relationships/hyperlink" Target="http://portal.3gpp.org/ngppapp/CreateTdoc.aspx?mode=view&amp;contributionId=780369" TargetMode="External" Id="R8e0ba4140d604cf7" /><Relationship Type="http://schemas.openxmlformats.org/officeDocument/2006/relationships/hyperlink" Target="http://portal.3gpp.org/ngppapp/CreateTdoc.aspx?mode=view&amp;contributionId=782332" TargetMode="External" Id="R48643cc3faa84509" /><Relationship Type="http://schemas.openxmlformats.org/officeDocument/2006/relationships/hyperlink" Target="http://portal.3gpp.org/desktopmodules/Release/ReleaseDetails.aspx?releaseId=190" TargetMode="External" Id="R50c4e3c111194d8b" /><Relationship Type="http://schemas.openxmlformats.org/officeDocument/2006/relationships/hyperlink" Target="http://portal.3gpp.org/desktopmodules/Specifications/SpecificationDetails.aspx?specificationId=3198" TargetMode="External" Id="Re297d7d0cc404797" /><Relationship Type="http://schemas.openxmlformats.org/officeDocument/2006/relationships/hyperlink" Target="http://portal.3gpp.org/desktopmodules/WorkItem/WorkItemDetails.aspx?workitemId=750167" TargetMode="External" Id="R1342ae73451e413e" /><Relationship Type="http://schemas.openxmlformats.org/officeDocument/2006/relationships/hyperlink" Target="http://www.3gpp.org/ftp/TSG_RAN/WG2_RL2/TSGR2_97bis/Docs/R2-1703830.zip" TargetMode="External" Id="R35aacd53e3124fad" /><Relationship Type="http://schemas.openxmlformats.org/officeDocument/2006/relationships/hyperlink" Target="http://webapp.etsi.org/teldir/ListPersDetails.asp?PersId=21609" TargetMode="External" Id="R30b591a170304e81" /><Relationship Type="http://schemas.openxmlformats.org/officeDocument/2006/relationships/hyperlink" Target="http://portal.3gpp.org/desktopmodules/Release/ReleaseDetails.aspx?releaseId=190" TargetMode="External" Id="R69220c4c8b3d4a34" /><Relationship Type="http://schemas.openxmlformats.org/officeDocument/2006/relationships/hyperlink" Target="http://portal.3gpp.org/desktopmodules/WorkItem/WorkItemDetails.aspx?workitemId=750167" TargetMode="External" Id="R0f6bfb973c0a450d" /><Relationship Type="http://schemas.openxmlformats.org/officeDocument/2006/relationships/hyperlink" Target="http://www.3gpp.org/ftp/TSG_RAN/WG2_RL2/TSGR2_97bis/Docs/R2-1703831.zip" TargetMode="External" Id="R9f09cd5a4dbf4f06" /><Relationship Type="http://schemas.openxmlformats.org/officeDocument/2006/relationships/hyperlink" Target="http://webapp.etsi.org/teldir/ListPersDetails.asp?PersId=21609" TargetMode="External" Id="R4c1d847d176e46c6" /><Relationship Type="http://schemas.openxmlformats.org/officeDocument/2006/relationships/hyperlink" Target="http://portal.3gpp.org/ngppapp/CreateTdoc.aspx?mode=view&amp;contributionId=782292" TargetMode="External" Id="R0735ced7a54141b6" /><Relationship Type="http://schemas.openxmlformats.org/officeDocument/2006/relationships/hyperlink" Target="http://portal.3gpp.org/desktopmodules/Release/ReleaseDetails.aspx?releaseId=187" TargetMode="External" Id="R15d229b0141549a0" /><Relationship Type="http://schemas.openxmlformats.org/officeDocument/2006/relationships/hyperlink" Target="http://portal.3gpp.org/desktopmodules/WorkItem/WorkItemDetails.aspx?workitemId=650133" TargetMode="External" Id="Reefb778d942f45f9" /><Relationship Type="http://schemas.openxmlformats.org/officeDocument/2006/relationships/hyperlink" Target="http://www.3gpp.org/ftp/TSG_RAN/WG2_RL2/TSGR2_97bis/Docs/R2-1703832.zip" TargetMode="External" Id="Rceb889caac2a4ae8" /><Relationship Type="http://schemas.openxmlformats.org/officeDocument/2006/relationships/hyperlink" Target="http://webapp.etsi.org/teldir/ListPersDetails.asp?PersId=21609" TargetMode="External" Id="Rbc3d4b22d6a54f56" /><Relationship Type="http://schemas.openxmlformats.org/officeDocument/2006/relationships/hyperlink" Target="http://portal.3gpp.org/ngppapp/CreateTdoc.aspx?mode=view&amp;contributionId=777438" TargetMode="External" Id="Ra4737c2e934c496c" /><Relationship Type="http://schemas.openxmlformats.org/officeDocument/2006/relationships/hyperlink" Target="http://portal.3gpp.org/ngppapp/CreateTdoc.aspx?mode=view&amp;contributionId=791432" TargetMode="External" Id="R475b9809e8754d56" /><Relationship Type="http://schemas.openxmlformats.org/officeDocument/2006/relationships/hyperlink" Target="http://portal.3gpp.org/desktopmodules/Release/ReleaseDetails.aspx?releaseId=187" TargetMode="External" Id="R6872c4fadfec4fb0" /><Relationship Type="http://schemas.openxmlformats.org/officeDocument/2006/relationships/hyperlink" Target="http://portal.3gpp.org/desktopmodules/Specifications/SpecificationDetails.aspx?specificationId=2437" TargetMode="External" Id="Re2258391277843b0" /><Relationship Type="http://schemas.openxmlformats.org/officeDocument/2006/relationships/hyperlink" Target="http://portal.3gpp.org/desktopmodules/WorkItem/WorkItemDetails.aspx?workitemId=650133" TargetMode="External" Id="R29c17139c3044e09" /><Relationship Type="http://schemas.openxmlformats.org/officeDocument/2006/relationships/hyperlink" Target="http://www.3gpp.org/ftp/TSG_RAN/WG2_RL2/TSGR2_97bis/Docs/R2-1703833.zip" TargetMode="External" Id="R4d8fbbd991fa4ad8" /><Relationship Type="http://schemas.openxmlformats.org/officeDocument/2006/relationships/hyperlink" Target="http://webapp.etsi.org/teldir/ListPersDetails.asp?PersId=21609" TargetMode="External" Id="R2a499cf2dbe54b89" /><Relationship Type="http://schemas.openxmlformats.org/officeDocument/2006/relationships/hyperlink" Target="http://portal.3gpp.org/ngppapp/CreateTdoc.aspx?mode=view&amp;contributionId=791433" TargetMode="External" Id="Rfb2bbacc577b4434" /><Relationship Type="http://schemas.openxmlformats.org/officeDocument/2006/relationships/hyperlink" Target="http://portal.3gpp.org/desktopmodules/Release/ReleaseDetails.aspx?releaseId=187" TargetMode="External" Id="R66cd448534874c3c" /><Relationship Type="http://schemas.openxmlformats.org/officeDocument/2006/relationships/hyperlink" Target="http://portal.3gpp.org/desktopmodules/Specifications/SpecificationDetails.aspx?specificationId=2440" TargetMode="External" Id="Rc8a82c6f55764552" /><Relationship Type="http://schemas.openxmlformats.org/officeDocument/2006/relationships/hyperlink" Target="http://portal.3gpp.org/desktopmodules/WorkItem/WorkItemDetails.aspx?workitemId=650133" TargetMode="External" Id="Re685487f182a4d74" /><Relationship Type="http://schemas.openxmlformats.org/officeDocument/2006/relationships/hyperlink" Target="http://www.3gpp.org/ftp/TSG_RAN/WG2_RL2/TSGR2_97bis/Docs/R2-1703834.zip" TargetMode="External" Id="R77b1fd455c534bf1" /><Relationship Type="http://schemas.openxmlformats.org/officeDocument/2006/relationships/hyperlink" Target="http://webapp.etsi.org/teldir/ListPersDetails.asp?PersId=21609" TargetMode="External" Id="R1403700e69f9491f" /><Relationship Type="http://schemas.openxmlformats.org/officeDocument/2006/relationships/hyperlink" Target="http://portal.3gpp.org/ngppapp/CreateTdoc.aspx?mode=view&amp;contributionId=777313" TargetMode="External" Id="Rc6ccd6e2323045ab" /><Relationship Type="http://schemas.openxmlformats.org/officeDocument/2006/relationships/hyperlink" Target="http://portal.3gpp.org/ngppapp/CreateTdoc.aspx?mode=view&amp;contributionId=789808" TargetMode="External" Id="R4d8eef5ba3a54b54" /><Relationship Type="http://schemas.openxmlformats.org/officeDocument/2006/relationships/hyperlink" Target="http://portal.3gpp.org/desktopmodules/Release/ReleaseDetails.aspx?releaseId=187" TargetMode="External" Id="R384d0438f7304894" /><Relationship Type="http://schemas.openxmlformats.org/officeDocument/2006/relationships/hyperlink" Target="http://portal.3gpp.org/desktopmodules/Specifications/SpecificationDetails.aspx?specificationId=2440" TargetMode="External" Id="Rf4f3a99d6cb84b0c" /><Relationship Type="http://schemas.openxmlformats.org/officeDocument/2006/relationships/hyperlink" Target="http://portal.3gpp.org/desktopmodules/WorkItem/WorkItemDetails.aspx?workitemId=690163" TargetMode="External" Id="R86a1ce99e3324926" /><Relationship Type="http://schemas.openxmlformats.org/officeDocument/2006/relationships/hyperlink" Target="http://www.3gpp.org/ftp/TSG_RAN/WG2_RL2/TSGR2_97bis/Docs/R2-1703835.zip" TargetMode="External" Id="R616328bd3c3846a0" /><Relationship Type="http://schemas.openxmlformats.org/officeDocument/2006/relationships/hyperlink" Target="http://webapp.etsi.org/teldir/ListPersDetails.asp?PersId=21609" TargetMode="External" Id="R9d8fcdcd6c344e7f" /><Relationship Type="http://schemas.openxmlformats.org/officeDocument/2006/relationships/hyperlink" Target="http://portal.3gpp.org/ngppapp/CreateTdoc.aspx?mode=view&amp;contributionId=775657" TargetMode="External" Id="Re092adc599d04ca3" /><Relationship Type="http://schemas.openxmlformats.org/officeDocument/2006/relationships/hyperlink" Target="http://portal.3gpp.org/ngppapp/CreateTdoc.aspx?mode=view&amp;contributionId=786248" TargetMode="External" Id="R99cd6583dfe84f5d" /><Relationship Type="http://schemas.openxmlformats.org/officeDocument/2006/relationships/hyperlink" Target="http://portal.3gpp.org/desktopmodules/Release/ReleaseDetails.aspx?releaseId=189" TargetMode="External" Id="R9104f7f0edcb480a" /><Relationship Type="http://schemas.openxmlformats.org/officeDocument/2006/relationships/hyperlink" Target="http://portal.3gpp.org/desktopmodules/Specifications/SpecificationDetails.aspx?specificationId=2432" TargetMode="External" Id="R70a8457b9fa24d4f" /><Relationship Type="http://schemas.openxmlformats.org/officeDocument/2006/relationships/hyperlink" Target="http://portal.3gpp.org/desktopmodules/WorkItem/WorkItemDetails.aspx?workitemId=720193" TargetMode="External" Id="R1c2a497809f348ae" /><Relationship Type="http://schemas.openxmlformats.org/officeDocument/2006/relationships/hyperlink" Target="http://www.3gpp.org/ftp/TSG_RAN/WG2_RL2/TSGR2_97bis/Docs/R2-1703836.zip" TargetMode="External" Id="Rd5506e011bf944ec" /><Relationship Type="http://schemas.openxmlformats.org/officeDocument/2006/relationships/hyperlink" Target="http://webapp.etsi.org/teldir/ListPersDetails.asp?PersId=21609" TargetMode="External" Id="Rb7dc1032336347d5" /><Relationship Type="http://schemas.openxmlformats.org/officeDocument/2006/relationships/hyperlink" Target="http://portal.3gpp.org/ngppapp/CreateTdoc.aspx?mode=view&amp;contributionId=782294" TargetMode="External" Id="R26ba7e47e182499c" /><Relationship Type="http://schemas.openxmlformats.org/officeDocument/2006/relationships/hyperlink" Target="http://portal.3gpp.org/desktopmodules/Release/ReleaseDetails.aspx?releaseId=189" TargetMode="External" Id="Rda385b00459f49bb" /><Relationship Type="http://schemas.openxmlformats.org/officeDocument/2006/relationships/hyperlink" Target="http://portal.3gpp.org/desktopmodules/WorkItem/WorkItemDetails.aspx?workitemId=720192" TargetMode="External" Id="R8e9b1a2b95e34a02" /><Relationship Type="http://schemas.openxmlformats.org/officeDocument/2006/relationships/hyperlink" Target="http://webapp.etsi.org/teldir/ListPersDetails.asp?PersId=21609" TargetMode="External" Id="Rf0f40c1711664ff1" /><Relationship Type="http://schemas.openxmlformats.org/officeDocument/2006/relationships/hyperlink" Target="http://www.3gpp.org/ftp/TSG_RAN/WG2_RL2/TSGR2_97bis/Docs/R2-1703838.zip" TargetMode="External" Id="R0728bdd0d9604bea" /><Relationship Type="http://schemas.openxmlformats.org/officeDocument/2006/relationships/hyperlink" Target="http://webapp.etsi.org/teldir/ListPersDetails.asp?PersId=21609" TargetMode="External" Id="R88374a7187bd4ab1" /><Relationship Type="http://schemas.openxmlformats.org/officeDocument/2006/relationships/hyperlink" Target="http://portal.3gpp.org/ngppapp/CreateTdoc.aspx?mode=view&amp;contributionId=782286" TargetMode="External" Id="R4faf0df3777b4825" /><Relationship Type="http://schemas.openxmlformats.org/officeDocument/2006/relationships/hyperlink" Target="http://portal.3gpp.org/desktopmodules/Release/ReleaseDetails.aspx?releaseId=187" TargetMode="External" Id="R5fa8a71e25ca460e" /><Relationship Type="http://schemas.openxmlformats.org/officeDocument/2006/relationships/hyperlink" Target="http://portal.3gpp.org/desktopmodules/WorkItem/WorkItemDetails.aspx?workitemId=650133" TargetMode="External" Id="R473c65ee258246a5" /><Relationship Type="http://schemas.openxmlformats.org/officeDocument/2006/relationships/hyperlink" Target="http://www.3gpp.org/ftp/TSG_RAN/WG2_RL2/TSGR2_97bis/Docs/R2-1703839.zip" TargetMode="External" Id="Rb5a50d04d1de40f4" /><Relationship Type="http://schemas.openxmlformats.org/officeDocument/2006/relationships/hyperlink" Target="http://webapp.etsi.org/teldir/ListPersDetails.asp?PersId=21609" TargetMode="External" Id="Rc20e10e9ff3b48ee" /><Relationship Type="http://schemas.openxmlformats.org/officeDocument/2006/relationships/hyperlink" Target="http://portal.3gpp.org/desktopmodules/Release/ReleaseDetails.aspx?releaseId=189" TargetMode="External" Id="R5bd9e0c967f5421f" /><Relationship Type="http://schemas.openxmlformats.org/officeDocument/2006/relationships/hyperlink" Target="http://portal.3gpp.org/desktopmodules/Specifications/SpecificationDetails.aspx?specificationId=2430" TargetMode="External" Id="Rc7a73292a0ff429b" /><Relationship Type="http://schemas.openxmlformats.org/officeDocument/2006/relationships/hyperlink" Target="http://portal.3gpp.org/desktopmodules/WorkItem/WorkItemDetails.aspx?workitemId=690163" TargetMode="External" Id="R4adb2ff4e5644284" /><Relationship Type="http://schemas.openxmlformats.org/officeDocument/2006/relationships/hyperlink" Target="http://www.3gpp.org/ftp/TSG_RAN/WG2_RL2/TSGR2_97bis/Docs/R2-1703840.zip" TargetMode="External" Id="R8644174f4988456b" /><Relationship Type="http://schemas.openxmlformats.org/officeDocument/2006/relationships/hyperlink" Target="http://webapp.etsi.org/teldir/ListPersDetails.asp?PersId=21609" TargetMode="External" Id="R9aa4e4985bc649fb" /><Relationship Type="http://schemas.openxmlformats.org/officeDocument/2006/relationships/hyperlink" Target="http://portal.3gpp.org/ngppapp/CreateTdoc.aspx?mode=view&amp;contributionId=782291" TargetMode="External" Id="R5d11a384bead44f1" /><Relationship Type="http://schemas.openxmlformats.org/officeDocument/2006/relationships/hyperlink" Target="http://portal.3gpp.org/ngppapp/CreateTdoc.aspx?mode=view&amp;contributionId=782295" TargetMode="External" Id="Rcd6a88d11fca4ed7" /><Relationship Type="http://schemas.openxmlformats.org/officeDocument/2006/relationships/hyperlink" Target="http://portal.3gpp.org/desktopmodules/Release/ReleaseDetails.aspx?releaseId=189" TargetMode="External" Id="R8a91f2f85297470b" /><Relationship Type="http://schemas.openxmlformats.org/officeDocument/2006/relationships/hyperlink" Target="http://portal.3gpp.org/desktopmodules/WorkItem/WorkItemDetails.aspx?workitemId=720192" TargetMode="External" Id="R47091f2790d5442a" /><Relationship Type="http://schemas.openxmlformats.org/officeDocument/2006/relationships/hyperlink" Target="http://www.3gpp.org/ftp/TSG_RAN/WG2_RL2/TSGR2_97bis/Docs/R2-1703841.zip" TargetMode="External" Id="R252c2cc2d36640e0" /><Relationship Type="http://schemas.openxmlformats.org/officeDocument/2006/relationships/hyperlink" Target="http://webapp.etsi.org/teldir/ListPersDetails.asp?PersId=21609" TargetMode="External" Id="Rb433e2b124bb4bda" /><Relationship Type="http://schemas.openxmlformats.org/officeDocument/2006/relationships/hyperlink" Target="http://portal.3gpp.org/ngppapp/CreateTdoc.aspx?mode=view&amp;contributionId=782294" TargetMode="External" Id="Rd678e844f071479f" /><Relationship Type="http://schemas.openxmlformats.org/officeDocument/2006/relationships/hyperlink" Target="http://portal.3gpp.org/desktopmodules/Release/ReleaseDetails.aspx?releaseId=189" TargetMode="External" Id="R456fc46966634546" /><Relationship Type="http://schemas.openxmlformats.org/officeDocument/2006/relationships/hyperlink" Target="http://portal.3gpp.org/desktopmodules/WorkItem/WorkItemDetails.aspx?workitemId=720192" TargetMode="External" Id="R9465e64f83fd4cd6" /><Relationship Type="http://schemas.openxmlformats.org/officeDocument/2006/relationships/hyperlink" Target="http://webapp.etsi.org/teldir/ListPersDetails.asp?PersId=21609" TargetMode="External" Id="Rd8809f0f8ee54b03" /><Relationship Type="http://schemas.openxmlformats.org/officeDocument/2006/relationships/hyperlink" Target="http://webapp.etsi.org/teldir/ListPersDetails.asp?PersId=21609" TargetMode="External" Id="Ra24986d2dbc9448d" /><Relationship Type="http://schemas.openxmlformats.org/officeDocument/2006/relationships/hyperlink" Target="http://webapp.etsi.org/teldir/ListPersDetails.asp?PersId=21609" TargetMode="External" Id="R40426f494c594ff1" /><Relationship Type="http://schemas.openxmlformats.org/officeDocument/2006/relationships/hyperlink" Target="http://webapp.etsi.org/teldir/ListPersDetails.asp?PersId=21609" TargetMode="External" Id="R7cde523090534686" /><Relationship Type="http://schemas.openxmlformats.org/officeDocument/2006/relationships/hyperlink" Target="http://webapp.etsi.org/teldir/ListPersDetails.asp?PersId=21609" TargetMode="External" Id="Rb4f8a3a9438c4b64" /><Relationship Type="http://schemas.openxmlformats.org/officeDocument/2006/relationships/hyperlink" Target="http://webapp.etsi.org/teldir/ListPersDetails.asp?PersId=21609" TargetMode="External" Id="Rf4b51b14be004cfb" /><Relationship Type="http://schemas.openxmlformats.org/officeDocument/2006/relationships/hyperlink" Target="http://webapp.etsi.org/teldir/ListPersDetails.asp?PersId=21609" TargetMode="External" Id="R481c397535fb499d" /><Relationship Type="http://schemas.openxmlformats.org/officeDocument/2006/relationships/hyperlink" Target="http://webapp.etsi.org/teldir/ListPersDetails.asp?PersId=21609" TargetMode="External" Id="R28a5c2e8f2344ed3" /><Relationship Type="http://schemas.openxmlformats.org/officeDocument/2006/relationships/hyperlink" Target="http://webapp.etsi.org/teldir/ListPersDetails.asp?PersId=21609" TargetMode="External" Id="R872d3be01f494230" /><Relationship Type="http://schemas.openxmlformats.org/officeDocument/2006/relationships/hyperlink" Target="http://webapp.etsi.org/teldir/ListPersDetails.asp?PersId=21609" TargetMode="External" Id="Rafaf7051c78a4ddc" /><Relationship Type="http://schemas.openxmlformats.org/officeDocument/2006/relationships/hyperlink" Target="http://webapp.etsi.org/teldir/ListPersDetails.asp?PersId=21609" TargetMode="External" Id="Rd7ec3853a88d4770" /><Relationship Type="http://schemas.openxmlformats.org/officeDocument/2006/relationships/hyperlink" Target="http://webapp.etsi.org/teldir/ListPersDetails.asp?PersId=21609" TargetMode="External" Id="Rf945ab9716b24d7a" /><Relationship Type="http://schemas.openxmlformats.org/officeDocument/2006/relationships/hyperlink" Target="http://webapp.etsi.org/teldir/ListPersDetails.asp?PersId=21609" TargetMode="External" Id="R444a550238384bc0" /><Relationship Type="http://schemas.openxmlformats.org/officeDocument/2006/relationships/hyperlink" Target="http://webapp.etsi.org/teldir/ListPersDetails.asp?PersId=21609" TargetMode="External" Id="R7c9a5db78be84953" /><Relationship Type="http://schemas.openxmlformats.org/officeDocument/2006/relationships/hyperlink" Target="http://webapp.etsi.org/teldir/ListPersDetails.asp?PersId=21609" TargetMode="External" Id="Rbb9ff51061194565" /><Relationship Type="http://schemas.openxmlformats.org/officeDocument/2006/relationships/hyperlink" Target="http://webapp.etsi.org/teldir/ListPersDetails.asp?PersId=21609" TargetMode="External" Id="Re42696947ab24b95" /><Relationship Type="http://schemas.openxmlformats.org/officeDocument/2006/relationships/hyperlink" Target="http://webapp.etsi.org/teldir/ListPersDetails.asp?PersId=21609" TargetMode="External" Id="Rb9233365b1164e0b" /><Relationship Type="http://schemas.openxmlformats.org/officeDocument/2006/relationships/hyperlink" Target="http://webapp.etsi.org/teldir/ListPersDetails.asp?PersId=21609" TargetMode="External" Id="R837f049ed8b54f79" /><Relationship Type="http://schemas.openxmlformats.org/officeDocument/2006/relationships/hyperlink" Target="http://webapp.etsi.org/teldir/ListPersDetails.asp?PersId=21609" TargetMode="External" Id="R8566226665634223" /><Relationship Type="http://schemas.openxmlformats.org/officeDocument/2006/relationships/hyperlink" Target="http://webapp.etsi.org/teldir/ListPersDetails.asp?PersId=21609" TargetMode="External" Id="R357cbb14fd784d86" /><Relationship Type="http://schemas.openxmlformats.org/officeDocument/2006/relationships/hyperlink" Target="http://webapp.etsi.org/teldir/ListPersDetails.asp?PersId=21609" TargetMode="External" Id="R9a3d66802b424c12" /><Relationship Type="http://schemas.openxmlformats.org/officeDocument/2006/relationships/hyperlink" Target="http://webapp.etsi.org/teldir/ListPersDetails.asp?PersId=21609" TargetMode="External" Id="Rfd5405b110f84284" /><Relationship Type="http://schemas.openxmlformats.org/officeDocument/2006/relationships/hyperlink" Target="http://webapp.etsi.org/teldir/ListPersDetails.asp?PersId=21609" TargetMode="External" Id="Rc76a23ef1fcd4694" /><Relationship Type="http://schemas.openxmlformats.org/officeDocument/2006/relationships/hyperlink" Target="http://webapp.etsi.org/teldir/ListPersDetails.asp?PersId=21609" TargetMode="External" Id="Re86d1126cb854740" /><Relationship Type="http://schemas.openxmlformats.org/officeDocument/2006/relationships/hyperlink" Target="http://webapp.etsi.org/teldir/ListPersDetails.asp?PersId=21609" TargetMode="External" Id="Rb42774d3f2d44e01" /><Relationship Type="http://schemas.openxmlformats.org/officeDocument/2006/relationships/hyperlink" Target="http://webapp.etsi.org/teldir/ListPersDetails.asp?PersId=21609" TargetMode="External" Id="R6a656f6fd5794c83" /><Relationship Type="http://schemas.openxmlformats.org/officeDocument/2006/relationships/hyperlink" Target="http://webapp.etsi.org/teldir/ListPersDetails.asp?PersId=21609" TargetMode="External" Id="R25937beb2c814550" /><Relationship Type="http://schemas.openxmlformats.org/officeDocument/2006/relationships/hyperlink" Target="http://webapp.etsi.org/teldir/ListPersDetails.asp?PersId=21609" TargetMode="External" Id="Ra9292ee8512d4aa7" /><Relationship Type="http://schemas.openxmlformats.org/officeDocument/2006/relationships/hyperlink" Target="http://webapp.etsi.org/teldir/ListPersDetails.asp?PersId=21609" TargetMode="External" Id="R055418f5e8b340d9" /><Relationship Type="http://schemas.openxmlformats.org/officeDocument/2006/relationships/hyperlink" Target="http://webapp.etsi.org/teldir/ListPersDetails.asp?PersId=21609" TargetMode="External" Id="R29cdc565069641f4" /><Relationship Type="http://schemas.openxmlformats.org/officeDocument/2006/relationships/hyperlink" Target="http://webapp.etsi.org/teldir/ListPersDetails.asp?PersId=21609" TargetMode="External" Id="R998278b4bde14cc4" /><Relationship Type="http://schemas.openxmlformats.org/officeDocument/2006/relationships/hyperlink" Target="http://webapp.etsi.org/teldir/ListPersDetails.asp?PersId=21609" TargetMode="External" Id="R5f9d63bcb4c34f52" /><Relationship Type="http://schemas.openxmlformats.org/officeDocument/2006/relationships/hyperlink" Target="http://webapp.etsi.org/teldir/ListPersDetails.asp?PersId=21609" TargetMode="External" Id="R5b14dd4474c548d3" /><Relationship Type="http://schemas.openxmlformats.org/officeDocument/2006/relationships/hyperlink" Target="http://webapp.etsi.org/teldir/ListPersDetails.asp?PersId=21609" TargetMode="External" Id="R5f6c7b202d774f33" /><Relationship Type="http://schemas.openxmlformats.org/officeDocument/2006/relationships/hyperlink" Target="http://webapp.etsi.org/teldir/ListPersDetails.asp?PersId=21609" TargetMode="External" Id="R75c842152c994455" /><Relationship Type="http://schemas.openxmlformats.org/officeDocument/2006/relationships/hyperlink" Target="http://webapp.etsi.org/teldir/ListPersDetails.asp?PersId=21609" TargetMode="External" Id="Rdab0af7aecd1463a" /><Relationship Type="http://schemas.openxmlformats.org/officeDocument/2006/relationships/hyperlink" Target="http://webapp.etsi.org/teldir/ListPersDetails.asp?PersId=21609" TargetMode="External" Id="R3ba91c65d49842fd" /><Relationship Type="http://schemas.openxmlformats.org/officeDocument/2006/relationships/hyperlink" Target="http://webapp.etsi.org/teldir/ListPersDetails.asp?PersId=21609" TargetMode="External" Id="R3bcf368da8bb4bf1" /><Relationship Type="http://schemas.openxmlformats.org/officeDocument/2006/relationships/hyperlink" Target="http://webapp.etsi.org/teldir/ListPersDetails.asp?PersId=21609" TargetMode="External" Id="R352e25965eb942e8" /><Relationship Type="http://schemas.openxmlformats.org/officeDocument/2006/relationships/hyperlink" Target="http://www.3gpp.org/ftp/TSG_RAN/WG2_RL2/TSGR2_97bis/Docs/R2-1703881.zip" TargetMode="External" Id="Rd48e22a3a4104cd6" /><Relationship Type="http://schemas.openxmlformats.org/officeDocument/2006/relationships/hyperlink" Target="http://webapp.etsi.org/teldir/ListPersDetails.asp?PersId=21609" TargetMode="External" Id="Rda345f94a2fa4a1b" /><Relationship Type="http://schemas.openxmlformats.org/officeDocument/2006/relationships/hyperlink" Target="http://portal.3gpp.org/ngppapp/CreateTdoc.aspx?mode=view&amp;contributionId=782358" TargetMode="External" Id="Rbe3d83c9e0e643bc" /><Relationship Type="http://schemas.openxmlformats.org/officeDocument/2006/relationships/hyperlink" Target="http://portal.3gpp.org/desktopmodules/Release/ReleaseDetails.aspx?releaseId=190" TargetMode="External" Id="Rca5dd0afe49549ca" /><Relationship Type="http://schemas.openxmlformats.org/officeDocument/2006/relationships/hyperlink" Target="http://portal.3gpp.org/desktopmodules/WorkItem/WorkItemDetails.aspx?workitemId=750167" TargetMode="External" Id="R5d25b1f56152458c" /><Relationship Type="http://schemas.openxmlformats.org/officeDocument/2006/relationships/hyperlink" Target="http://www.3gpp.org/ftp/TSG_RAN/WG2_RL2/TSGR2_97bis/Docs/R2-1703882.zip" TargetMode="External" Id="Rf0be2078be9342e9" /><Relationship Type="http://schemas.openxmlformats.org/officeDocument/2006/relationships/hyperlink" Target="http://webapp.etsi.org/teldir/ListPersDetails.asp?PersId=21609" TargetMode="External" Id="R6d7762453c614e7b" /><Relationship Type="http://schemas.openxmlformats.org/officeDocument/2006/relationships/hyperlink" Target="http://portal.3gpp.org/ngppapp/CreateTdoc.aspx?mode=view&amp;contributionId=776326" TargetMode="External" Id="R823364eb57344097" /><Relationship Type="http://schemas.openxmlformats.org/officeDocument/2006/relationships/hyperlink" Target="http://portal.3gpp.org/desktopmodules/Release/ReleaseDetails.aspx?releaseId=189" TargetMode="External" Id="R2dd129932d1747b1" /><Relationship Type="http://schemas.openxmlformats.org/officeDocument/2006/relationships/hyperlink" Target="http://portal.3gpp.org/desktopmodules/Specifications/SpecificationDetails.aspx?specificationId=1180" TargetMode="External" Id="R8d34830c113b4bf8" /><Relationship Type="http://schemas.openxmlformats.org/officeDocument/2006/relationships/hyperlink" Target="http://www.3gpp.org/ftp/TSG_RAN/WG2_RL2/TSGR2_97bis/Docs/R2-1703883.zip" TargetMode="External" Id="R6f533dfb036d4d39" /><Relationship Type="http://schemas.openxmlformats.org/officeDocument/2006/relationships/hyperlink" Target="http://webapp.etsi.org/teldir/ListPersDetails.asp?PersId=21609" TargetMode="External" Id="R401d1531455c40ac" /><Relationship Type="http://schemas.openxmlformats.org/officeDocument/2006/relationships/hyperlink" Target="http://portal.3gpp.org/ngppapp/CreateTdoc.aspx?mode=view&amp;contributionId=776698" TargetMode="External" Id="R2081c6d67d5b45e4" /><Relationship Type="http://schemas.openxmlformats.org/officeDocument/2006/relationships/hyperlink" Target="http://portal.3gpp.org/ngppapp/CreateTdoc.aspx?mode=view&amp;contributionId=788688" TargetMode="External" Id="R033e43a4c8a1467d" /><Relationship Type="http://schemas.openxmlformats.org/officeDocument/2006/relationships/hyperlink" Target="http://portal.3gpp.org/desktopmodules/Release/ReleaseDetails.aspx?releaseId=189" TargetMode="External" Id="R5ac70aacf31a449c" /><Relationship Type="http://schemas.openxmlformats.org/officeDocument/2006/relationships/hyperlink" Target="http://portal.3gpp.org/desktopmodules/Specifications/SpecificationDetails.aspx?specificationId=1169" TargetMode="External" Id="Ra7ac96a384a24b80" /><Relationship Type="http://schemas.openxmlformats.org/officeDocument/2006/relationships/hyperlink" Target="http://portal.3gpp.org/desktopmodules/WorkItem/WorkItemDetails.aspx?workitemId=620149" TargetMode="External" Id="Rd3b2d1f46ccd46ad" /><Relationship Type="http://schemas.openxmlformats.org/officeDocument/2006/relationships/hyperlink" Target="http://www.3gpp.org/ftp/TSG_RAN/WG2_RL2/TSGR2_97bis/Docs/R2-1703884.zip" TargetMode="External" Id="R5e6316867dae4832" /><Relationship Type="http://schemas.openxmlformats.org/officeDocument/2006/relationships/hyperlink" Target="http://webapp.etsi.org/teldir/ListPersDetails.asp?PersId=21609" TargetMode="External" Id="Rbe5a0ccc06be4a3f" /><Relationship Type="http://schemas.openxmlformats.org/officeDocument/2006/relationships/hyperlink" Target="http://portal.3gpp.org/ngppapp/CreateTdoc.aspx?mode=view&amp;contributionId=776722" TargetMode="External" Id="R936b844c0d3b4af4" /><Relationship Type="http://schemas.openxmlformats.org/officeDocument/2006/relationships/hyperlink" Target="http://portal.3gpp.org/ngppapp/CreateTdoc.aspx?mode=view&amp;contributionId=788689" TargetMode="External" Id="R689a9c36965542e8" /><Relationship Type="http://schemas.openxmlformats.org/officeDocument/2006/relationships/hyperlink" Target="http://portal.3gpp.org/desktopmodules/Release/ReleaseDetails.aspx?releaseId=187" TargetMode="External" Id="R13adf794bab04842" /><Relationship Type="http://schemas.openxmlformats.org/officeDocument/2006/relationships/hyperlink" Target="http://portal.3gpp.org/desktopmodules/Specifications/SpecificationDetails.aspx?specificationId=1169" TargetMode="External" Id="Rc65848f9267f4c94" /><Relationship Type="http://schemas.openxmlformats.org/officeDocument/2006/relationships/hyperlink" Target="http://portal.3gpp.org/desktopmodules/WorkItem/WorkItemDetails.aspx?workitemId=620149" TargetMode="External" Id="R3516978d380c48bb" /><Relationship Type="http://schemas.openxmlformats.org/officeDocument/2006/relationships/hyperlink" Target="http://www.3gpp.org/ftp/TSG_RAN/WG2_RL2/TSGR2_97bis/Docs/R2-1703885.zip" TargetMode="External" Id="Rcc401d421a794c24" /><Relationship Type="http://schemas.openxmlformats.org/officeDocument/2006/relationships/hyperlink" Target="http://webapp.etsi.org/teldir/ListPersDetails.asp?PersId=21609" TargetMode="External" Id="Rceb2e9a74fc241a0" /><Relationship Type="http://schemas.openxmlformats.org/officeDocument/2006/relationships/hyperlink" Target="http://portal.3gpp.org/ngppapp/CreateTdoc.aspx?mode=view&amp;contributionId=776723" TargetMode="External" Id="Ra2cd5f86afa540d5" /><Relationship Type="http://schemas.openxmlformats.org/officeDocument/2006/relationships/hyperlink" Target="http://portal.3gpp.org/ngppapp/CreateTdoc.aspx?mode=view&amp;contributionId=788690" TargetMode="External" Id="R82f010c5773a4857" /><Relationship Type="http://schemas.openxmlformats.org/officeDocument/2006/relationships/hyperlink" Target="http://portal.3gpp.org/desktopmodules/Release/ReleaseDetails.aspx?releaseId=186" TargetMode="External" Id="R43f9477cc6b44765" /><Relationship Type="http://schemas.openxmlformats.org/officeDocument/2006/relationships/hyperlink" Target="http://portal.3gpp.org/desktopmodules/Specifications/SpecificationDetails.aspx?specificationId=1169" TargetMode="External" Id="Rb3926c9b0b2541cf" /><Relationship Type="http://schemas.openxmlformats.org/officeDocument/2006/relationships/hyperlink" Target="http://portal.3gpp.org/desktopmodules/WorkItem/WorkItemDetails.aspx?workitemId=620149" TargetMode="External" Id="R7cc8a6d96eb542a4" /><Relationship Type="http://schemas.openxmlformats.org/officeDocument/2006/relationships/hyperlink" Target="http://www.3gpp.org/ftp/TSG_RAN/WG2_RL2/TSGR2_97bis/Docs/R2-1703886.zip" TargetMode="External" Id="Rbb4e4aaacf074b23" /><Relationship Type="http://schemas.openxmlformats.org/officeDocument/2006/relationships/hyperlink" Target="http://webapp.etsi.org/teldir/ListPersDetails.asp?PersId=21609" TargetMode="External" Id="Ra0e1074605684048" /><Relationship Type="http://schemas.openxmlformats.org/officeDocument/2006/relationships/hyperlink" Target="http://portal.3gpp.org/desktopmodules/Release/ReleaseDetails.aspx?releaseId=190" TargetMode="External" Id="R6de99a48d65c4299" /><Relationship Type="http://schemas.openxmlformats.org/officeDocument/2006/relationships/hyperlink" Target="http://portal.3gpp.org/desktopmodules/WorkItem/WorkItemDetails.aspx?workitemId=750067" TargetMode="External" Id="R5322a19b87b44906" /><Relationship Type="http://schemas.openxmlformats.org/officeDocument/2006/relationships/hyperlink" Target="http://www.3gpp.org/ftp/TSG_RAN/WG2_RL2/TSGR2_97bis/Docs/R2-1703887.zip" TargetMode="External" Id="R85c28fd812ce4815" /><Relationship Type="http://schemas.openxmlformats.org/officeDocument/2006/relationships/hyperlink" Target="http://webapp.etsi.org/teldir/ListPersDetails.asp?PersId=21609" TargetMode="External" Id="Reff4a12a38b84ea5" /><Relationship Type="http://schemas.openxmlformats.org/officeDocument/2006/relationships/hyperlink" Target="http://portal.3gpp.org/ngppapp/CreateTdoc.aspx?mode=view&amp;contributionId=779769" TargetMode="External" Id="R93b39f5d1cbf404b" /><Relationship Type="http://schemas.openxmlformats.org/officeDocument/2006/relationships/hyperlink" Target="http://portal.3gpp.org/desktopmodules/Release/ReleaseDetails.aspx?releaseId=190" TargetMode="External" Id="R8c04af6cbe0c4db2" /><Relationship Type="http://schemas.openxmlformats.org/officeDocument/2006/relationships/hyperlink" Target="http://portal.3gpp.org/desktopmodules/WorkItem/WorkItemDetails.aspx?workitemId=750167" TargetMode="External" Id="R92c37dc5949f4514" /><Relationship Type="http://schemas.openxmlformats.org/officeDocument/2006/relationships/hyperlink" Target="http://www.3gpp.org/ftp/TSG_RAN/WG2_RL2/TSGR2_97bis/Docs/R2-1703888.zip" TargetMode="External" Id="R77c5aa5b62c14398" /><Relationship Type="http://schemas.openxmlformats.org/officeDocument/2006/relationships/hyperlink" Target="http://webapp.etsi.org/teldir/ListPersDetails.asp?PersId=21609" TargetMode="External" Id="R8c3abbcf07774fe5" /><Relationship Type="http://schemas.openxmlformats.org/officeDocument/2006/relationships/hyperlink" Target="http://portal.3gpp.org/ngppapp/CreateTdoc.aspx?mode=view&amp;contributionId=782360" TargetMode="External" Id="Rb5cf1523e2dc4c6f" /><Relationship Type="http://schemas.openxmlformats.org/officeDocument/2006/relationships/hyperlink" Target="http://portal.3gpp.org/desktopmodules/Release/ReleaseDetails.aspx?releaseId=190" TargetMode="External" Id="Radac29180bbb4e28" /><Relationship Type="http://schemas.openxmlformats.org/officeDocument/2006/relationships/hyperlink" Target="http://portal.3gpp.org/desktopmodules/WorkItem/WorkItemDetails.aspx?workitemId=750167" TargetMode="External" Id="R814471a4b7134b39" /><Relationship Type="http://schemas.openxmlformats.org/officeDocument/2006/relationships/hyperlink" Target="http://www.3gpp.org/ftp/TSG_RAN/WG2_RL2/TSGR2_97bis/Docs/R2-1703889.zip" TargetMode="External" Id="R14bf36352d1d4675" /><Relationship Type="http://schemas.openxmlformats.org/officeDocument/2006/relationships/hyperlink" Target="http://webapp.etsi.org/teldir/ListPersDetails.asp?PersId=21609" TargetMode="External" Id="R65f88b14491146fe" /><Relationship Type="http://schemas.openxmlformats.org/officeDocument/2006/relationships/hyperlink" Target="http://portal.3gpp.org/ngppapp/CreateTdoc.aspx?mode=view&amp;contributionId=782305" TargetMode="External" Id="Rb056458f4c004f55" /><Relationship Type="http://schemas.openxmlformats.org/officeDocument/2006/relationships/hyperlink" Target="http://portal.3gpp.org/desktopmodules/Release/ReleaseDetails.aspx?releaseId=190" TargetMode="External" Id="R20d66f22093c4459" /><Relationship Type="http://schemas.openxmlformats.org/officeDocument/2006/relationships/hyperlink" Target="http://portal.3gpp.org/desktopmodules/WorkItem/WorkItemDetails.aspx?workitemId=750167" TargetMode="External" Id="Rc6535b8ba23a4bdf" /><Relationship Type="http://schemas.openxmlformats.org/officeDocument/2006/relationships/hyperlink" Target="http://www.3gpp.org/ftp/TSG_RAN/WG2_RL2/TSGR2_97bis/Docs/R2-1703890.zip" TargetMode="External" Id="R43a86842147940a3" /><Relationship Type="http://schemas.openxmlformats.org/officeDocument/2006/relationships/hyperlink" Target="http://webapp.etsi.org/teldir/ListPersDetails.asp?PersId=21609" TargetMode="External" Id="Re0831d7aa4d148bb" /><Relationship Type="http://schemas.openxmlformats.org/officeDocument/2006/relationships/hyperlink" Target="http://portal.3gpp.org/ngppapp/CreateTdoc.aspx?mode=view&amp;contributionId=779775" TargetMode="External" Id="R219bc9aab6ee4647" /><Relationship Type="http://schemas.openxmlformats.org/officeDocument/2006/relationships/hyperlink" Target="http://portal.3gpp.org/ngppapp/CreateTdoc.aspx?mode=view&amp;contributionId=790478" TargetMode="External" Id="R071074352c3f4504" /><Relationship Type="http://schemas.openxmlformats.org/officeDocument/2006/relationships/hyperlink" Target="http://portal.3gpp.org/desktopmodules/Release/ReleaseDetails.aspx?releaseId=187" TargetMode="External" Id="R25008032ad2c4e41" /><Relationship Type="http://schemas.openxmlformats.org/officeDocument/2006/relationships/hyperlink" Target="http://portal.3gpp.org/desktopmodules/Specifications/SpecificationDetails.aspx?specificationId=2431" TargetMode="External" Id="R1ebc72281cc64cc1" /><Relationship Type="http://schemas.openxmlformats.org/officeDocument/2006/relationships/hyperlink" Target="http://portal.3gpp.org/desktopmodules/WorkItem/WorkItemDetails.aspx?workitemId=650133" TargetMode="External" Id="R8a52f5933ab24b57" /><Relationship Type="http://schemas.openxmlformats.org/officeDocument/2006/relationships/hyperlink" Target="http://www.3gpp.org/ftp/TSG_RAN/WG2_RL2/TSGR2_97bis/Docs/R2-1703891.zip" TargetMode="External" Id="R1065b081812c4258" /><Relationship Type="http://schemas.openxmlformats.org/officeDocument/2006/relationships/hyperlink" Target="http://webapp.etsi.org/teldir/ListPersDetails.asp?PersId=21609" TargetMode="External" Id="R4761c6a577054e42" /><Relationship Type="http://schemas.openxmlformats.org/officeDocument/2006/relationships/hyperlink" Target="http://portal.3gpp.org/ngppapp/CreateTdoc.aspx?mode=view&amp;contributionId=791131" TargetMode="External" Id="R69bafe1cdecb43c1" /><Relationship Type="http://schemas.openxmlformats.org/officeDocument/2006/relationships/hyperlink" Target="http://portal.3gpp.org/desktopmodules/Release/ReleaseDetails.aspx?releaseId=189" TargetMode="External" Id="Rf6ebb966da1747bc" /><Relationship Type="http://schemas.openxmlformats.org/officeDocument/2006/relationships/hyperlink" Target="http://portal.3gpp.org/desktopmodules/Specifications/SpecificationDetails.aspx?specificationId=2431" TargetMode="External" Id="R7b4892a3761749d0" /><Relationship Type="http://schemas.openxmlformats.org/officeDocument/2006/relationships/hyperlink" Target="http://portal.3gpp.org/desktopmodules/WorkItem/WorkItemDetails.aspx?workitemId=650133" TargetMode="External" Id="R91cfc984e9c84a72" /><Relationship Type="http://schemas.openxmlformats.org/officeDocument/2006/relationships/hyperlink" Target="http://www.3gpp.org/ftp/TSG_RAN/WG2_RL2/TSGR2_97bis/Docs/R2-1703892.zip" TargetMode="External" Id="R7eb7b1989787451d" /><Relationship Type="http://schemas.openxmlformats.org/officeDocument/2006/relationships/hyperlink" Target="http://webapp.etsi.org/teldir/ListPersDetails.asp?PersId=21609" TargetMode="External" Id="R75f330d3d8d140a3" /><Relationship Type="http://schemas.openxmlformats.org/officeDocument/2006/relationships/hyperlink" Target="http://portal.3gpp.org/ngppapp/CreateTdoc.aspx?mode=view&amp;contributionId=777631" TargetMode="External" Id="R5ef278a952ba4355" /><Relationship Type="http://schemas.openxmlformats.org/officeDocument/2006/relationships/hyperlink" Target="http://portal.3gpp.org/desktopmodules/Release/ReleaseDetails.aspx?releaseId=189" TargetMode="External" Id="Rfee3c9b41f014a2d" /><Relationship Type="http://schemas.openxmlformats.org/officeDocument/2006/relationships/hyperlink" Target="http://portal.3gpp.org/desktopmodules/Specifications/SpecificationDetails.aspx?specificationId=2437" TargetMode="External" Id="R3dd05bdc70534150" /><Relationship Type="http://schemas.openxmlformats.org/officeDocument/2006/relationships/hyperlink" Target="http://portal.3gpp.org/desktopmodules/WorkItem/WorkItemDetails.aspx?workitemId=710178" TargetMode="External" Id="R469e92b837674dd5" /><Relationship Type="http://schemas.openxmlformats.org/officeDocument/2006/relationships/hyperlink" Target="http://www.3gpp.org/ftp/TSG_RAN/WG2_RL2/TSGR2_97bis/Docs/R2-1703893.zip" TargetMode="External" Id="R4328ea52de86468b" /><Relationship Type="http://schemas.openxmlformats.org/officeDocument/2006/relationships/hyperlink" Target="http://webapp.etsi.org/teldir/ListPersDetails.asp?PersId=21609" TargetMode="External" Id="R282a49d2dfb449c7" /><Relationship Type="http://schemas.openxmlformats.org/officeDocument/2006/relationships/hyperlink" Target="http://portal.3gpp.org/ngppapp/CreateTdoc.aspx?mode=view&amp;contributionId=778297" TargetMode="External" Id="R35b4ac95edcd4d4e" /><Relationship Type="http://schemas.openxmlformats.org/officeDocument/2006/relationships/hyperlink" Target="http://portal.3gpp.org/ngppapp/CreateTdoc.aspx?mode=view&amp;contributionId=791250" TargetMode="External" Id="Rbe58d63acae04a12" /><Relationship Type="http://schemas.openxmlformats.org/officeDocument/2006/relationships/hyperlink" Target="http://portal.3gpp.org/desktopmodules/Release/ReleaseDetails.aspx?releaseId=189" TargetMode="External" Id="R82f1054c8b184858" /><Relationship Type="http://schemas.openxmlformats.org/officeDocument/2006/relationships/hyperlink" Target="http://portal.3gpp.org/desktopmodules/Specifications/SpecificationDetails.aspx?specificationId=2440" TargetMode="External" Id="Rb09f023b423e46bf" /><Relationship Type="http://schemas.openxmlformats.org/officeDocument/2006/relationships/hyperlink" Target="http://portal.3gpp.org/desktopmodules/WorkItem/WorkItemDetails.aspx?workitemId=710178" TargetMode="External" Id="R352cca1291034961" /><Relationship Type="http://schemas.openxmlformats.org/officeDocument/2006/relationships/hyperlink" Target="http://www.3gpp.org/ftp/TSG_RAN/WG2_RL2/TSGR2_97bis/Docs/R2-1703894.zip" TargetMode="External" Id="R62cd16c57ec047db" /><Relationship Type="http://schemas.openxmlformats.org/officeDocument/2006/relationships/hyperlink" Target="http://webapp.etsi.org/teldir/ListPersDetails.asp?PersId=21609" TargetMode="External" Id="Rd010fac95f684c54" /><Relationship Type="http://schemas.openxmlformats.org/officeDocument/2006/relationships/hyperlink" Target="http://portal.3gpp.org/ngppapp/CreateTdoc.aspx?mode=view&amp;contributionId=778021" TargetMode="External" Id="Re3b2029743ab462e" /><Relationship Type="http://schemas.openxmlformats.org/officeDocument/2006/relationships/hyperlink" Target="http://portal.3gpp.org/desktopmodules/Release/ReleaseDetails.aspx?releaseId=189" TargetMode="External" Id="Rd1bad5c596eb4169" /><Relationship Type="http://schemas.openxmlformats.org/officeDocument/2006/relationships/hyperlink" Target="http://portal.3gpp.org/desktopmodules/Specifications/SpecificationDetails.aspx?specificationId=2440" TargetMode="External" Id="R33f93779c3e645cf" /><Relationship Type="http://schemas.openxmlformats.org/officeDocument/2006/relationships/hyperlink" Target="http://portal.3gpp.org/desktopmodules/WorkItem/WorkItemDetails.aspx?workitemId=710178" TargetMode="External" Id="R18c2dacdfc654773" /><Relationship Type="http://schemas.openxmlformats.org/officeDocument/2006/relationships/hyperlink" Target="http://www.3gpp.org/ftp/TSG_RAN/WG2_RL2/TSGR2_97bis/Docs/R2-1703895.zip" TargetMode="External" Id="R288b74fdf71c4663" /><Relationship Type="http://schemas.openxmlformats.org/officeDocument/2006/relationships/hyperlink" Target="http://webapp.etsi.org/teldir/ListPersDetails.asp?PersId=21609" TargetMode="External" Id="R8ebb7d82175848ae" /><Relationship Type="http://schemas.openxmlformats.org/officeDocument/2006/relationships/hyperlink" Target="http://portal.3gpp.org/ngppapp/CreateTdoc.aspx?mode=view&amp;contributionId=782366" TargetMode="External" Id="R5788f769537a42d5" /><Relationship Type="http://schemas.openxmlformats.org/officeDocument/2006/relationships/hyperlink" Target="http://portal.3gpp.org/desktopmodules/Release/ReleaseDetails.aspx?releaseId=189" TargetMode="External" Id="R99fe551704eb481f" /><Relationship Type="http://schemas.openxmlformats.org/officeDocument/2006/relationships/hyperlink" Target="http://portal.3gpp.org/desktopmodules/WorkItem/WorkItemDetails.aspx?workitemId=730178" TargetMode="External" Id="R8f68c32dd0f845c5" /><Relationship Type="http://schemas.openxmlformats.org/officeDocument/2006/relationships/hyperlink" Target="http://www.3gpp.org/ftp/TSG_RAN/WG2_RL2/TSGR2_97bis/Docs/R2-1703896.zip" TargetMode="External" Id="R6ae5bb211f1141ac" /><Relationship Type="http://schemas.openxmlformats.org/officeDocument/2006/relationships/hyperlink" Target="http://webapp.etsi.org/teldir/ListPersDetails.asp?PersId=21609" TargetMode="External" Id="R1dadac712066400b" /><Relationship Type="http://schemas.openxmlformats.org/officeDocument/2006/relationships/hyperlink" Target="http://portal.3gpp.org/ngppapp/CreateTdoc.aspx?mode=view&amp;contributionId=779751" TargetMode="External" Id="R130a36dece0b4a18" /><Relationship Type="http://schemas.openxmlformats.org/officeDocument/2006/relationships/hyperlink" Target="http://portal.3gpp.org/ngppapp/CreateTdoc.aspx?mode=view&amp;contributionId=791184" TargetMode="External" Id="R230cf99865a04c35" /><Relationship Type="http://schemas.openxmlformats.org/officeDocument/2006/relationships/hyperlink" Target="http://portal.3gpp.org/desktopmodules/Release/ReleaseDetails.aspx?releaseId=189" TargetMode="External" Id="R50084f3566614df1" /><Relationship Type="http://schemas.openxmlformats.org/officeDocument/2006/relationships/hyperlink" Target="http://portal.3gpp.org/desktopmodules/Specifications/SpecificationDetails.aspx?specificationId=2440" TargetMode="External" Id="R28a2fbc0ca714724" /><Relationship Type="http://schemas.openxmlformats.org/officeDocument/2006/relationships/hyperlink" Target="http://portal.3gpp.org/desktopmodules/WorkItem/WorkItemDetails.aspx?workitemId=730178" TargetMode="External" Id="Rb5d09c5165e746dd" /><Relationship Type="http://schemas.openxmlformats.org/officeDocument/2006/relationships/hyperlink" Target="http://www.3gpp.org/ftp/TSG_RAN/WG2_RL2/TSGR2_97bis/Docs/R2-1703897.zip" TargetMode="External" Id="Rf3088d3418914beb" /><Relationship Type="http://schemas.openxmlformats.org/officeDocument/2006/relationships/hyperlink" Target="http://webapp.etsi.org/teldir/ListPersDetails.asp?PersId=21609" TargetMode="External" Id="R071995d066ae49c0" /><Relationship Type="http://schemas.openxmlformats.org/officeDocument/2006/relationships/hyperlink" Target="http://www.3gpp.org/ftp/TSG_RAN/WG2_RL2/TSGR2_97bis/Docs/R2-1703898.zip" TargetMode="External" Id="Ra0172e9dde154646" /><Relationship Type="http://schemas.openxmlformats.org/officeDocument/2006/relationships/hyperlink" Target="http://webapp.etsi.org/teldir/ListPersDetails.asp?PersId=21609" TargetMode="External" Id="R4577ac97749e4f83" /><Relationship Type="http://schemas.openxmlformats.org/officeDocument/2006/relationships/hyperlink" Target="http://portal.3gpp.org/ngppapp/CreateTdoc.aspx?mode=view&amp;contributionId=777630" TargetMode="External" Id="R246f6793a9bf45f2" /><Relationship Type="http://schemas.openxmlformats.org/officeDocument/2006/relationships/hyperlink" Target="http://portal.3gpp.org/desktopmodules/Release/ReleaseDetails.aspx?releaseId=189" TargetMode="External" Id="Re7f31da93d774827" /><Relationship Type="http://schemas.openxmlformats.org/officeDocument/2006/relationships/hyperlink" Target="http://portal.3gpp.org/desktopmodules/Specifications/SpecificationDetails.aspx?specificationId=2440" TargetMode="External" Id="R9e3b20da6b044e18" /><Relationship Type="http://schemas.openxmlformats.org/officeDocument/2006/relationships/hyperlink" Target="http://portal.3gpp.org/desktopmodules/WorkItem/WorkItemDetails.aspx?workitemId=710178" TargetMode="External" Id="Rb7869f8261314973" /><Relationship Type="http://schemas.openxmlformats.org/officeDocument/2006/relationships/hyperlink" Target="http://webapp.etsi.org/teldir/ListPersDetails.asp?PersId=21609" TargetMode="External" Id="Rb21928efbaa74d0d" /><Relationship Type="http://schemas.openxmlformats.org/officeDocument/2006/relationships/hyperlink" Target="http://webapp.etsi.org/teldir/ListPersDetails.asp?PersId=21609" TargetMode="External" Id="Rac1c12e2bbb543e6" /><Relationship Type="http://schemas.openxmlformats.org/officeDocument/2006/relationships/hyperlink" Target="http://webapp.etsi.org/teldir/ListPersDetails.asp?PersId=21609" TargetMode="External" Id="R5a4e62754753496c" /><Relationship Type="http://schemas.openxmlformats.org/officeDocument/2006/relationships/hyperlink" Target="http://webapp.etsi.org/teldir/ListPersDetails.asp?PersId=21609" TargetMode="External" Id="R62b80920712a48dd" /><Relationship Type="http://schemas.openxmlformats.org/officeDocument/2006/relationships/hyperlink" Target="http://webapp.etsi.org/teldir/ListPersDetails.asp?PersId=21609" TargetMode="External" Id="R4f0f181e27ad4a14" /><Relationship Type="http://schemas.openxmlformats.org/officeDocument/2006/relationships/hyperlink" Target="http://webapp.etsi.org/teldir/ListPersDetails.asp?PersId=21609" TargetMode="External" Id="R76ba6109909646d3" /><Relationship Type="http://schemas.openxmlformats.org/officeDocument/2006/relationships/hyperlink" Target="http://webapp.etsi.org/teldir/ListPersDetails.asp?PersId=21609" TargetMode="External" Id="Rb5b535cdc2cc4aae" /><Relationship Type="http://schemas.openxmlformats.org/officeDocument/2006/relationships/hyperlink" Target="http://webapp.etsi.org/teldir/ListPersDetails.asp?PersId=21609" TargetMode="External" Id="R923e06228e984f2f" /><Relationship Type="http://schemas.openxmlformats.org/officeDocument/2006/relationships/hyperlink" Target="http://webapp.etsi.org/teldir/ListPersDetails.asp?PersId=21609" TargetMode="External" Id="Rc2a1bec6734140ba" /><Relationship Type="http://schemas.openxmlformats.org/officeDocument/2006/relationships/hyperlink" Target="http://webapp.etsi.org/teldir/ListPersDetails.asp?PersId=21609" TargetMode="External" Id="R0c5f7ecc589b400b" /><Relationship Type="http://schemas.openxmlformats.org/officeDocument/2006/relationships/hyperlink" Target="http://webapp.etsi.org/teldir/ListPersDetails.asp?PersId=21609" TargetMode="External" Id="Rbe3028b65c1145c8" /><Relationship Type="http://schemas.openxmlformats.org/officeDocument/2006/relationships/hyperlink" Target="http://webapp.etsi.org/teldir/ListPersDetails.asp?PersId=21609" TargetMode="External" Id="R6654201844d742ed" /><Relationship Type="http://schemas.openxmlformats.org/officeDocument/2006/relationships/hyperlink" Target="http://webapp.etsi.org/teldir/ListPersDetails.asp?PersId=21609" TargetMode="External" Id="R3c2dde12099540d5" /><Relationship Type="http://schemas.openxmlformats.org/officeDocument/2006/relationships/hyperlink" Target="http://www.3gpp.org/ftp/TSG_RAN/WG2_RL2/TSGR2_97bis/Docs/R2-1703912.zip" TargetMode="External" Id="Rec44663f7ae54ae4" /><Relationship Type="http://schemas.openxmlformats.org/officeDocument/2006/relationships/hyperlink" Target="http://webapp.etsi.org/teldir/ListPersDetails.asp?PersId=21609" TargetMode="External" Id="Rdb3c9b7b78544a0f" /><Relationship Type="http://schemas.openxmlformats.org/officeDocument/2006/relationships/hyperlink" Target="http://portal.3gpp.org/ngppapp/CreateTdoc.aspx?mode=view&amp;contributionId=775965" TargetMode="External" Id="R7b99475376b74bc1" /><Relationship Type="http://schemas.openxmlformats.org/officeDocument/2006/relationships/hyperlink" Target="http://portal.3gpp.org/desktopmodules/Release/ReleaseDetails.aspx?releaseId=187" TargetMode="External" Id="R4be6baa599864c35" /><Relationship Type="http://schemas.openxmlformats.org/officeDocument/2006/relationships/hyperlink" Target="http://portal.3gpp.org/desktopmodules/Specifications/SpecificationDetails.aspx?specificationId=2440" TargetMode="External" Id="Rebf5e119e5914a64" /><Relationship Type="http://schemas.openxmlformats.org/officeDocument/2006/relationships/hyperlink" Target="http://portal.3gpp.org/desktopmodules/WorkItem/WorkItemDetails.aspx?workitemId=690166" TargetMode="External" Id="R248001df5f724f23" /><Relationship Type="http://schemas.openxmlformats.org/officeDocument/2006/relationships/hyperlink" Target="http://www.3gpp.org/ftp/TSG_RAN/WG2_RL2/TSGR2_97bis/Docs/R2-1703913.zip" TargetMode="External" Id="R34d20f88ef374058" /><Relationship Type="http://schemas.openxmlformats.org/officeDocument/2006/relationships/hyperlink" Target="http://webapp.etsi.org/teldir/ListPersDetails.asp?PersId=21609" TargetMode="External" Id="Rbfbd6a31054249ae" /><Relationship Type="http://schemas.openxmlformats.org/officeDocument/2006/relationships/hyperlink" Target="http://portal.3gpp.org/ngppapp/CreateTdoc.aspx?mode=view&amp;contributionId=775966" TargetMode="External" Id="Rf0e3eef9fe594c03" /><Relationship Type="http://schemas.openxmlformats.org/officeDocument/2006/relationships/hyperlink" Target="http://portal.3gpp.org/desktopmodules/Release/ReleaseDetails.aspx?releaseId=189" TargetMode="External" Id="Rd3602b0ca3944bf6" /><Relationship Type="http://schemas.openxmlformats.org/officeDocument/2006/relationships/hyperlink" Target="http://portal.3gpp.org/desktopmodules/Specifications/SpecificationDetails.aspx?specificationId=2440" TargetMode="External" Id="R995155eba9844769" /><Relationship Type="http://schemas.openxmlformats.org/officeDocument/2006/relationships/hyperlink" Target="http://portal.3gpp.org/desktopmodules/WorkItem/WorkItemDetails.aspx?workitemId=690166" TargetMode="External" Id="Rfe68e6bf287d4c1a" /><Relationship Type="http://schemas.openxmlformats.org/officeDocument/2006/relationships/hyperlink" Target="http://www.3gpp.org/ftp/TSG_RAN/WG2_RL2/TSGR2_97bis/Docs/R2-1703914.zip" TargetMode="External" Id="Rfc68b29bde734156" /><Relationship Type="http://schemas.openxmlformats.org/officeDocument/2006/relationships/hyperlink" Target="http://webapp.etsi.org/teldir/ListPersDetails.asp?PersId=21609" TargetMode="External" Id="R6397760d8ebc4195" /><Relationship Type="http://schemas.openxmlformats.org/officeDocument/2006/relationships/hyperlink" Target="http://portal.3gpp.org/ngppapp/CreateTdoc.aspx?mode=view&amp;contributionId=782362" TargetMode="External" Id="R5bb8bc05915f439c" /><Relationship Type="http://schemas.openxmlformats.org/officeDocument/2006/relationships/hyperlink" Target="http://portal.3gpp.org/desktopmodules/Release/ReleaseDetails.aspx?releaseId=190" TargetMode="External" Id="Ra86479549c1f4bea" /><Relationship Type="http://schemas.openxmlformats.org/officeDocument/2006/relationships/hyperlink" Target="http://portal.3gpp.org/desktopmodules/WorkItem/WorkItemDetails.aspx?workitemId=750167" TargetMode="External" Id="Rc8aa4b810c754ff6" /><Relationship Type="http://schemas.openxmlformats.org/officeDocument/2006/relationships/hyperlink" Target="http://www.3gpp.org/ftp/TSG_RAN/WG2_RL2/TSGR2_97bis/Docs/R2-1703915.zip" TargetMode="External" Id="R085f0faab15848a8" /><Relationship Type="http://schemas.openxmlformats.org/officeDocument/2006/relationships/hyperlink" Target="http://webapp.etsi.org/teldir/ListPersDetails.asp?PersId=21609" TargetMode="External" Id="R21570f1a438e4153" /><Relationship Type="http://schemas.openxmlformats.org/officeDocument/2006/relationships/hyperlink" Target="http://portal.3gpp.org/ngppapp/CreateTdoc.aspx?mode=view&amp;contributionId=777620" TargetMode="External" Id="R9f341d700a6646ef" /><Relationship Type="http://schemas.openxmlformats.org/officeDocument/2006/relationships/hyperlink" Target="http://portal.3gpp.org/desktopmodules/Release/ReleaseDetails.aspx?releaseId=190" TargetMode="External" Id="R40671b8658754768" /><Relationship Type="http://schemas.openxmlformats.org/officeDocument/2006/relationships/hyperlink" Target="http://portal.3gpp.org/desktopmodules/WorkItem/WorkItemDetails.aspx?workitemId=750167" TargetMode="External" Id="R82a3cb6268c442e6" /><Relationship Type="http://schemas.openxmlformats.org/officeDocument/2006/relationships/hyperlink" Target="http://www.3gpp.org/ftp/TSG_RAN/WG2_RL2/TSGR2_97bis/Docs/R2-1703916.zip" TargetMode="External" Id="Rb6114d86cb204113" /><Relationship Type="http://schemas.openxmlformats.org/officeDocument/2006/relationships/hyperlink" Target="http://webapp.etsi.org/teldir/ListPersDetails.asp?PersId=21609" TargetMode="External" Id="R3a1581b6b4164a31" /><Relationship Type="http://schemas.openxmlformats.org/officeDocument/2006/relationships/hyperlink" Target="http://portal.3gpp.org/ngppapp/CreateTdoc.aspx?mode=view&amp;contributionId=779569" TargetMode="External" Id="R2c0a009346f44d12" /><Relationship Type="http://schemas.openxmlformats.org/officeDocument/2006/relationships/hyperlink" Target="http://portal.3gpp.org/desktopmodules/Release/ReleaseDetails.aspx?releaseId=190" TargetMode="External" Id="R9a71a19ed68c4c91" /><Relationship Type="http://schemas.openxmlformats.org/officeDocument/2006/relationships/hyperlink" Target="http://portal.3gpp.org/desktopmodules/Specifications/SpecificationDetails.aspx?specificationId=3196" TargetMode="External" Id="Rd3eb531888254b16" /><Relationship Type="http://schemas.openxmlformats.org/officeDocument/2006/relationships/hyperlink" Target="http://portal.3gpp.org/desktopmodules/WorkItem/WorkItemDetails.aspx?workitemId=750167" TargetMode="External" Id="R7e0aa975e5eb4b3b" /><Relationship Type="http://schemas.openxmlformats.org/officeDocument/2006/relationships/hyperlink" Target="http://www.3gpp.org/ftp/TSG_RAN/WG2_RL2/TSGR2_97bis/Docs/R2-1703917.zip" TargetMode="External" Id="R1c56b16fad2f40ff" /><Relationship Type="http://schemas.openxmlformats.org/officeDocument/2006/relationships/hyperlink" Target="http://webapp.etsi.org/teldir/ListPersDetails.asp?PersId=21609" TargetMode="External" Id="R606bac203f204d68" /><Relationship Type="http://schemas.openxmlformats.org/officeDocument/2006/relationships/hyperlink" Target="http://portal.3gpp.org/desktopmodules/Release/ReleaseDetails.aspx?releaseId=189" TargetMode="External" Id="Rd2a870d54e37435b" /><Relationship Type="http://schemas.openxmlformats.org/officeDocument/2006/relationships/hyperlink" Target="http://portal.3gpp.org/desktopmodules/Specifications/SpecificationDetails.aspx?specificationId=2440" TargetMode="External" Id="Re38e7b1f8c7c4b19" /><Relationship Type="http://schemas.openxmlformats.org/officeDocument/2006/relationships/hyperlink" Target="http://portal.3gpp.org/desktopmodules/WorkItem/WorkItemDetails.aspx?workitemId=680099" TargetMode="External" Id="Rebf6fe543b0c4520" /><Relationship Type="http://schemas.openxmlformats.org/officeDocument/2006/relationships/hyperlink" Target="http://www.3gpp.org/ftp/TSG_RAN/WG2_RL2/TSGR2_97bis/Docs/R2-1703918.zip" TargetMode="External" Id="Raa4008f084c6426f" /><Relationship Type="http://schemas.openxmlformats.org/officeDocument/2006/relationships/hyperlink" Target="http://webapp.etsi.org/teldir/ListPersDetails.asp?PersId=21609" TargetMode="External" Id="R35c8690849024d63" /><Relationship Type="http://schemas.openxmlformats.org/officeDocument/2006/relationships/hyperlink" Target="http://portal.3gpp.org/desktopmodules/Release/ReleaseDetails.aspx?releaseId=189" TargetMode="External" Id="R4572642655f84506" /><Relationship Type="http://schemas.openxmlformats.org/officeDocument/2006/relationships/hyperlink" Target="http://portal.3gpp.org/desktopmodules/Specifications/SpecificationDetails.aspx?specificationId=2437" TargetMode="External" Id="Rbf76b0952ddb425e" /><Relationship Type="http://schemas.openxmlformats.org/officeDocument/2006/relationships/hyperlink" Target="http://portal.3gpp.org/desktopmodules/WorkItem/WorkItemDetails.aspx?workitemId=680099" TargetMode="External" Id="R30479fa0d14f4b1a" /><Relationship Type="http://schemas.openxmlformats.org/officeDocument/2006/relationships/hyperlink" Target="http://www.3gpp.org/ftp/TSG_RAN/WG2_RL2/TSGR2_97bis/Docs/R2-1703919.zip" TargetMode="External" Id="R68438a0b4d1e4ebe" /><Relationship Type="http://schemas.openxmlformats.org/officeDocument/2006/relationships/hyperlink" Target="http://webapp.etsi.org/teldir/ListPersDetails.asp?PersId=21609" TargetMode="External" Id="R87bc5dd405be45ee" /><Relationship Type="http://schemas.openxmlformats.org/officeDocument/2006/relationships/hyperlink" Target="http://portal.3gpp.org/desktopmodules/Release/ReleaseDetails.aspx?releaseId=189" TargetMode="External" Id="R9e620fdd4d234da4" /><Relationship Type="http://schemas.openxmlformats.org/officeDocument/2006/relationships/hyperlink" Target="http://portal.3gpp.org/desktopmodules/WorkItem/WorkItemDetails.aspx?workitemId=680099" TargetMode="External" Id="R80c359949a7e42af" /><Relationship Type="http://schemas.openxmlformats.org/officeDocument/2006/relationships/hyperlink" Target="http://www.3gpp.org/ftp/TSG_RAN/WG2_RL2/TSGR2_97bis/Docs/R2-1703920.zip" TargetMode="External" Id="R8fcbceda3be24ba3" /><Relationship Type="http://schemas.openxmlformats.org/officeDocument/2006/relationships/hyperlink" Target="http://webapp.etsi.org/teldir/ListPersDetails.asp?PersId=21609" TargetMode="External" Id="Rce68d66ed5fe41c1" /><Relationship Type="http://schemas.openxmlformats.org/officeDocument/2006/relationships/hyperlink" Target="http://portal.3gpp.org/ngppapp/CreateTdoc.aspx?mode=view&amp;contributionId=782324" TargetMode="External" Id="R06978333dcd54a35" /><Relationship Type="http://schemas.openxmlformats.org/officeDocument/2006/relationships/hyperlink" Target="http://portal.3gpp.org/desktopmodules/Release/ReleaseDetails.aspx?releaseId=190" TargetMode="External" Id="Ra69b89caa3bc4ab2" /><Relationship Type="http://schemas.openxmlformats.org/officeDocument/2006/relationships/hyperlink" Target="http://portal.3gpp.org/desktopmodules/WorkItem/WorkItemDetails.aspx?workitemId=750167" TargetMode="External" Id="R1008e44569954f7c" /><Relationship Type="http://schemas.openxmlformats.org/officeDocument/2006/relationships/hyperlink" Target="http://www.3gpp.org/ftp/TSG_RAN/WG2_RL2/TSGR2_97bis/Docs/R2-1703921.zip" TargetMode="External" Id="Rc75ad8561bb8459f" /><Relationship Type="http://schemas.openxmlformats.org/officeDocument/2006/relationships/hyperlink" Target="http://webapp.etsi.org/teldir/ListPersDetails.asp?PersId=21609" TargetMode="External" Id="Rb1bb81f075ee41e7" /><Relationship Type="http://schemas.openxmlformats.org/officeDocument/2006/relationships/hyperlink" Target="http://portal.3gpp.org/ngppapp/CreateTdoc.aspx?mode=view&amp;contributionId=778436" TargetMode="External" Id="R7d2e67758de74d49" /><Relationship Type="http://schemas.openxmlformats.org/officeDocument/2006/relationships/hyperlink" Target="http://portal.3gpp.org/desktopmodules/Release/ReleaseDetails.aspx?releaseId=189" TargetMode="External" Id="Re5beae8cd7ec460d" /><Relationship Type="http://schemas.openxmlformats.org/officeDocument/2006/relationships/hyperlink" Target="http://portal.3gpp.org/desktopmodules/WorkItem/WorkItemDetails.aspx?workitemId=680099" TargetMode="External" Id="Rf055bbb119464080" /><Relationship Type="http://schemas.openxmlformats.org/officeDocument/2006/relationships/hyperlink" Target="http://www.3gpp.org/ftp/TSG_RAN/WG2_RL2/TSGR2_97bis/Docs/R2-1703922.zip" TargetMode="External" Id="R22f7e88edce7471c" /><Relationship Type="http://schemas.openxmlformats.org/officeDocument/2006/relationships/hyperlink" Target="http://webapp.etsi.org/teldir/ListPersDetails.asp?PersId=21609" TargetMode="External" Id="Rb3cc898910574f5a" /><Relationship Type="http://schemas.openxmlformats.org/officeDocument/2006/relationships/hyperlink" Target="http://portal.3gpp.org/ngppapp/CreateTdoc.aspx?mode=view&amp;contributionId=778969" TargetMode="External" Id="Rdfca988b7a974dfb" /><Relationship Type="http://schemas.openxmlformats.org/officeDocument/2006/relationships/hyperlink" Target="http://portal.3gpp.org/desktopmodules/Release/ReleaseDetails.aspx?releaseId=190" TargetMode="External" Id="R2f65c0fc7e28468d" /><Relationship Type="http://schemas.openxmlformats.org/officeDocument/2006/relationships/hyperlink" Target="http://portal.3gpp.org/desktopmodules/Specifications/SpecificationDetails.aspx?specificationId=3197" TargetMode="External" Id="R172eacc6c12d47ab" /><Relationship Type="http://schemas.openxmlformats.org/officeDocument/2006/relationships/hyperlink" Target="http://portal.3gpp.org/desktopmodules/WorkItem/WorkItemDetails.aspx?workitemId=750167" TargetMode="External" Id="R7805da97909e4b5e" /><Relationship Type="http://schemas.openxmlformats.org/officeDocument/2006/relationships/hyperlink" Target="http://www.3gpp.org/ftp/TSG_RAN/WG2_RL2/TSGR2_97bis/Docs/R2-1703923.zip" TargetMode="External" Id="R30020ccc434f4598" /><Relationship Type="http://schemas.openxmlformats.org/officeDocument/2006/relationships/hyperlink" Target="http://webapp.etsi.org/teldir/ListPersDetails.asp?PersId=21609" TargetMode="External" Id="R812ac0e9fe554043" /><Relationship Type="http://schemas.openxmlformats.org/officeDocument/2006/relationships/hyperlink" Target="http://portal.3gpp.org/ngppapp/CreateTdoc.aspx?mode=view&amp;contributionId=782283" TargetMode="External" Id="Rc18bc401e77f4b1c" /><Relationship Type="http://schemas.openxmlformats.org/officeDocument/2006/relationships/hyperlink" Target="http://portal.3gpp.org/desktopmodules/Release/ReleaseDetails.aspx?releaseId=190" TargetMode="External" Id="R1d2f174327ee4172" /><Relationship Type="http://schemas.openxmlformats.org/officeDocument/2006/relationships/hyperlink" Target="http://portal.3gpp.org/desktopmodules/Specifications/SpecificationDetails.aspx?specificationId=3198" TargetMode="External" Id="R352def1596104071" /><Relationship Type="http://schemas.openxmlformats.org/officeDocument/2006/relationships/hyperlink" Target="http://portal.3gpp.org/desktopmodules/WorkItem/WorkItemDetails.aspx?workitemId=750167" TargetMode="External" Id="Ra4975c2b63ad4818" /><Relationship Type="http://schemas.openxmlformats.org/officeDocument/2006/relationships/hyperlink" Target="http://www.3gpp.org/ftp/TSG_RAN/WG2_RL2/TSGR2_97bis/Docs/R2-1703924.zip" TargetMode="External" Id="R710239317f4d425c" /><Relationship Type="http://schemas.openxmlformats.org/officeDocument/2006/relationships/hyperlink" Target="http://webapp.etsi.org/teldir/ListPersDetails.asp?PersId=21609" TargetMode="External" Id="R6191a75c2ddc4d56" /><Relationship Type="http://schemas.openxmlformats.org/officeDocument/2006/relationships/hyperlink" Target="http://portal.3gpp.org/ngppapp/CreateTdoc.aspx?mode=view&amp;contributionId=779750" TargetMode="External" Id="R4245b0ebb31245c1" /><Relationship Type="http://schemas.openxmlformats.org/officeDocument/2006/relationships/hyperlink" Target="http://portal.3gpp.org/ngppapp/CreateTdoc.aspx?mode=view&amp;contributionId=782364" TargetMode="External" Id="R60c212cf765849aa" /><Relationship Type="http://schemas.openxmlformats.org/officeDocument/2006/relationships/hyperlink" Target="http://portal.3gpp.org/desktopmodules/Release/ReleaseDetails.aspx?releaseId=190" TargetMode="External" Id="R75861000ee714b0b" /><Relationship Type="http://schemas.openxmlformats.org/officeDocument/2006/relationships/hyperlink" Target="http://portal.3gpp.org/desktopmodules/WorkItem/WorkItemDetails.aspx?workitemId=750167" TargetMode="External" Id="R474918fd4cd94777" /><Relationship Type="http://schemas.openxmlformats.org/officeDocument/2006/relationships/hyperlink" Target="http://www.3gpp.org/ftp/TSG_RAN/WG2_RL2/TSGR2_97bis/Docs/R2-1703925.zip" TargetMode="External" Id="R36d86fa926bf4db6" /><Relationship Type="http://schemas.openxmlformats.org/officeDocument/2006/relationships/hyperlink" Target="http://webapp.etsi.org/teldir/ListPersDetails.asp?PersId=21609" TargetMode="External" Id="Rdd8fc56de82b4b09" /><Relationship Type="http://schemas.openxmlformats.org/officeDocument/2006/relationships/hyperlink" Target="http://portal.3gpp.org/desktopmodules/Release/ReleaseDetails.aspx?releaseId=190" TargetMode="External" Id="R17baa9e9959d4ecf" /><Relationship Type="http://schemas.openxmlformats.org/officeDocument/2006/relationships/hyperlink" Target="http://portal.3gpp.org/desktopmodules/WorkItem/WorkItemDetails.aspx?workitemId=750167" TargetMode="External" Id="R493e39d2e70c4f42" /><Relationship Type="http://schemas.openxmlformats.org/officeDocument/2006/relationships/hyperlink" Target="http://www.3gpp.org/ftp/TSG_RAN/WG2_RL2/TSGR2_97bis/Docs/R2-1703926.zip" TargetMode="External" Id="Ra01a5f1fe33d4405" /><Relationship Type="http://schemas.openxmlformats.org/officeDocument/2006/relationships/hyperlink" Target="http://webapp.etsi.org/teldir/ListPersDetails.asp?PersId=21609" TargetMode="External" Id="R83797c9ef6f44eba" /><Relationship Type="http://schemas.openxmlformats.org/officeDocument/2006/relationships/hyperlink" Target="http://portal.3gpp.org/desktopmodules/Release/ReleaseDetails.aspx?releaseId=190" TargetMode="External" Id="R5b1689fab47041f0" /><Relationship Type="http://schemas.openxmlformats.org/officeDocument/2006/relationships/hyperlink" Target="http://portal.3gpp.org/desktopmodules/WorkItem/WorkItemDetails.aspx?workitemId=750167" TargetMode="External" Id="R2a3821d9de104087" /><Relationship Type="http://schemas.openxmlformats.org/officeDocument/2006/relationships/hyperlink" Target="http://www.3gpp.org/ftp/TSG_RAN/WG2_RL2/TSGR2_97bis/Docs/R2-1703927.zip" TargetMode="External" Id="R8018825eccf74859" /><Relationship Type="http://schemas.openxmlformats.org/officeDocument/2006/relationships/hyperlink" Target="http://webapp.etsi.org/teldir/ListPersDetails.asp?PersId=21609" TargetMode="External" Id="R50e14323b9964b86" /><Relationship Type="http://schemas.openxmlformats.org/officeDocument/2006/relationships/hyperlink" Target="http://portal.3gpp.org/ngppapp/CreateTdoc.aspx?mode=view&amp;contributionId=779215" TargetMode="External" Id="Rbaa41fab123a495e" /><Relationship Type="http://schemas.openxmlformats.org/officeDocument/2006/relationships/hyperlink" Target="http://portal.3gpp.org/ngppapp/CreateTdoc.aspx?mode=view&amp;contributionId=791533" TargetMode="External" Id="Raf2f1d83a2d744d2" /><Relationship Type="http://schemas.openxmlformats.org/officeDocument/2006/relationships/hyperlink" Target="http://portal.3gpp.org/desktopmodules/Release/ReleaseDetails.aspx?releaseId=189" TargetMode="External" Id="R0df7f72f78074ecb" /><Relationship Type="http://schemas.openxmlformats.org/officeDocument/2006/relationships/hyperlink" Target="http://portal.3gpp.org/desktopmodules/Specifications/SpecificationDetails.aspx?specificationId=2440" TargetMode="External" Id="Re952ae0090854e0b" /><Relationship Type="http://schemas.openxmlformats.org/officeDocument/2006/relationships/hyperlink" Target="http://portal.3gpp.org/desktopmodules/WorkItem/WorkItemDetails.aspx?workitemId=710083" TargetMode="External" Id="R7cf49a8e1a624a81" /><Relationship Type="http://schemas.openxmlformats.org/officeDocument/2006/relationships/hyperlink" Target="http://www.3gpp.org/ftp/TSG_RAN/WG2_RL2/TSGR2_97bis/Docs/R2-1703928.zip" TargetMode="External" Id="R92b7a9ed71034557" /><Relationship Type="http://schemas.openxmlformats.org/officeDocument/2006/relationships/hyperlink" Target="http://webapp.etsi.org/teldir/ListPersDetails.asp?PersId=21609" TargetMode="External" Id="R7ab936f2cee94c2f" /><Relationship Type="http://schemas.openxmlformats.org/officeDocument/2006/relationships/hyperlink" Target="http://portal.3gpp.org/ngppapp/CreateTdoc.aspx?mode=view&amp;contributionId=782284" TargetMode="External" Id="R29bcf2ea8e2b4636" /><Relationship Type="http://schemas.openxmlformats.org/officeDocument/2006/relationships/hyperlink" Target="http://portal.3gpp.org/desktopmodules/Release/ReleaseDetails.aspx?releaseId=190" TargetMode="External" Id="R707bd4106c9f49a8" /><Relationship Type="http://schemas.openxmlformats.org/officeDocument/2006/relationships/hyperlink" Target="http://portal.3gpp.org/desktopmodules/Specifications/SpecificationDetails.aspx?specificationId=3198" TargetMode="External" Id="R6633bf408f4f47ca" /><Relationship Type="http://schemas.openxmlformats.org/officeDocument/2006/relationships/hyperlink" Target="http://portal.3gpp.org/desktopmodules/WorkItem/WorkItemDetails.aspx?workitemId=750167" TargetMode="External" Id="Rc93e8c8634564f1b" /><Relationship Type="http://schemas.openxmlformats.org/officeDocument/2006/relationships/hyperlink" Target="http://www.3gpp.org/ftp/TSG_RAN/WG2_RL2/TSGR2_97bis/Docs/R2-1703929.zip" TargetMode="External" Id="R08e30337d6224595" /><Relationship Type="http://schemas.openxmlformats.org/officeDocument/2006/relationships/hyperlink" Target="http://webapp.etsi.org/teldir/ListPersDetails.asp?PersId=21609" TargetMode="External" Id="Rae7c126c85d34f08" /><Relationship Type="http://schemas.openxmlformats.org/officeDocument/2006/relationships/hyperlink" Target="http://portal.3gpp.org/ngppapp/CreateTdoc.aspx?mode=view&amp;contributionId=782344" TargetMode="External" Id="Rbb0fc103153f40cd" /><Relationship Type="http://schemas.openxmlformats.org/officeDocument/2006/relationships/hyperlink" Target="http://portal.3gpp.org/desktopmodules/Release/ReleaseDetails.aspx?releaseId=189" TargetMode="External" Id="R50915c22b801438b" /><Relationship Type="http://schemas.openxmlformats.org/officeDocument/2006/relationships/hyperlink" Target="http://portal.3gpp.org/desktopmodules/WorkItem/WorkItemDetails.aspx?workitemId=740167" TargetMode="External" Id="R0768301d34e049c8" /><Relationship Type="http://schemas.openxmlformats.org/officeDocument/2006/relationships/hyperlink" Target="http://www.3gpp.org/ftp/TSG_RAN/WG2_RL2/TSGR2_97bis/Docs/R2-1703930.zip" TargetMode="External" Id="R95d13a28ba0c42be" /><Relationship Type="http://schemas.openxmlformats.org/officeDocument/2006/relationships/hyperlink" Target="http://webapp.etsi.org/teldir/ListPersDetails.asp?PersId=21609" TargetMode="External" Id="R6608f4dc6d784934" /><Relationship Type="http://schemas.openxmlformats.org/officeDocument/2006/relationships/hyperlink" Target="http://portal.3gpp.org/ngppapp/CreateTdoc.aspx?mode=view&amp;contributionId=782356" TargetMode="External" Id="R1ffd056be00643d9" /><Relationship Type="http://schemas.openxmlformats.org/officeDocument/2006/relationships/hyperlink" Target="http://portal.3gpp.org/desktopmodules/Release/ReleaseDetails.aspx?releaseId=190" TargetMode="External" Id="Re3ddab023e244763" /><Relationship Type="http://schemas.openxmlformats.org/officeDocument/2006/relationships/hyperlink" Target="http://portal.3gpp.org/desktopmodules/WorkItem/WorkItemDetails.aspx?workitemId=750167" TargetMode="External" Id="R184a69a185c64b5a" /><Relationship Type="http://schemas.openxmlformats.org/officeDocument/2006/relationships/hyperlink" Target="http://www.3gpp.org/ftp/TSG_RAN/WG2_RL2/TSGR2_97bis/Docs/R2-1703931.zip" TargetMode="External" Id="Rf55a3784034d4994" /><Relationship Type="http://schemas.openxmlformats.org/officeDocument/2006/relationships/hyperlink" Target="http://webapp.etsi.org/teldir/ListPersDetails.asp?PersId=21609" TargetMode="External" Id="R15f58c2e8a864a71" /><Relationship Type="http://schemas.openxmlformats.org/officeDocument/2006/relationships/hyperlink" Target="http://portal.3gpp.org/desktopmodules/Release/ReleaseDetails.aspx?releaseId=187" TargetMode="External" Id="R666d3cd12ece4813" /><Relationship Type="http://schemas.openxmlformats.org/officeDocument/2006/relationships/hyperlink" Target="http://portal.3gpp.org/desktopmodules/Specifications/SpecificationDetails.aspx?specificationId=2440" TargetMode="External" Id="R071d68142b1e4174" /><Relationship Type="http://schemas.openxmlformats.org/officeDocument/2006/relationships/hyperlink" Target="http://portal.3gpp.org/desktopmodules/WorkItem/WorkItemDetails.aspx?workitemId=680160" TargetMode="External" Id="R3d3ed2856abf4ea7" /><Relationship Type="http://schemas.openxmlformats.org/officeDocument/2006/relationships/hyperlink" Target="http://www.3gpp.org/ftp/TSG_RAN/WG2_RL2/TSGR2_97bis/Docs/R2-1703932.zip" TargetMode="External" Id="R547c81352438454c" /><Relationship Type="http://schemas.openxmlformats.org/officeDocument/2006/relationships/hyperlink" Target="http://webapp.etsi.org/teldir/ListPersDetails.asp?PersId=21609" TargetMode="External" Id="R1c25e2af48b44645" /><Relationship Type="http://schemas.openxmlformats.org/officeDocument/2006/relationships/hyperlink" Target="http://portal.3gpp.org/desktopmodules/Release/ReleaseDetails.aspx?releaseId=189" TargetMode="External" Id="R7fbc244aa4ec42af" /><Relationship Type="http://schemas.openxmlformats.org/officeDocument/2006/relationships/hyperlink" Target="http://portal.3gpp.org/desktopmodules/Specifications/SpecificationDetails.aspx?specificationId=2440" TargetMode="External" Id="R0c26d4eaf1474459" /><Relationship Type="http://schemas.openxmlformats.org/officeDocument/2006/relationships/hyperlink" Target="http://portal.3gpp.org/desktopmodules/WorkItem/WorkItemDetails.aspx?workitemId=680160" TargetMode="External" Id="Rbf3af76711b3406a" /><Relationship Type="http://schemas.openxmlformats.org/officeDocument/2006/relationships/hyperlink" Target="http://www.3gpp.org/ftp/TSG_RAN/WG2_RL2/TSGR2_97bis/Docs/R2-1703933.zip" TargetMode="External" Id="Rd537ece3c8494b13" /><Relationship Type="http://schemas.openxmlformats.org/officeDocument/2006/relationships/hyperlink" Target="http://webapp.etsi.org/teldir/ListPersDetails.asp?PersId=21609" TargetMode="External" Id="R6696b73f1c7a4269" /><Relationship Type="http://schemas.openxmlformats.org/officeDocument/2006/relationships/hyperlink" Target="http://www.3gpp.org/ftp/TSG_RAN/WG2_RL2/TSGR2_97bis/Docs/R2-1703934.zip" TargetMode="External" Id="R52a8546bfd574406" /><Relationship Type="http://schemas.openxmlformats.org/officeDocument/2006/relationships/hyperlink" Target="http://webapp.etsi.org/teldir/ListPersDetails.asp?PersId=21609" TargetMode="External" Id="R98d771f053bf4e10" /><Relationship Type="http://schemas.openxmlformats.org/officeDocument/2006/relationships/hyperlink" Target="http://portal.3gpp.org/ngppapp/CreateTdoc.aspx?mode=view&amp;contributionId=782343" TargetMode="External" Id="Rd4a279facee84f14" /><Relationship Type="http://schemas.openxmlformats.org/officeDocument/2006/relationships/hyperlink" Target="http://www.3gpp.org/ftp/TSG_RAN/WG2_RL2/TSGR2_97bis/Docs/R2-1703935.zip" TargetMode="External" Id="Rbec9b4f4d52a430f" /><Relationship Type="http://schemas.openxmlformats.org/officeDocument/2006/relationships/hyperlink" Target="http://webapp.etsi.org/teldir/ListPersDetails.asp?PersId=21609" TargetMode="External" Id="R1f596e29f6544133" /><Relationship Type="http://schemas.openxmlformats.org/officeDocument/2006/relationships/hyperlink" Target="http://www.3gpp.org/ftp/TSG_RAN/WG2_RL2/TSGR2_97bis/Docs/R2-1703936.zip" TargetMode="External" Id="R76ff944822b749f4" /><Relationship Type="http://schemas.openxmlformats.org/officeDocument/2006/relationships/hyperlink" Target="http://webapp.etsi.org/teldir/ListPersDetails.asp?PersId=21609" TargetMode="External" Id="R7e5111b72a8941b2" /><Relationship Type="http://schemas.openxmlformats.org/officeDocument/2006/relationships/hyperlink" Target="http://portal.3gpp.org/desktopmodules/Release/ReleaseDetails.aspx?releaseId=187" TargetMode="External" Id="R39b63d90bfab43d9" /><Relationship Type="http://schemas.openxmlformats.org/officeDocument/2006/relationships/hyperlink" Target="http://portal.3gpp.org/desktopmodules/Specifications/SpecificationDetails.aspx?specificationId=2440" TargetMode="External" Id="Rb5f5fc894a2241d8" /><Relationship Type="http://schemas.openxmlformats.org/officeDocument/2006/relationships/hyperlink" Target="http://portal.3gpp.org/desktopmodules/WorkItem/WorkItemDetails.aspx?workitemId=680160" TargetMode="External" Id="R2496a2452c744187" /><Relationship Type="http://schemas.openxmlformats.org/officeDocument/2006/relationships/hyperlink" Target="http://www.3gpp.org/ftp/TSG_RAN/WG2_RL2/TSGR2_97bis/Docs/R2-1703937.zip" TargetMode="External" Id="R0567050409fe4314" /><Relationship Type="http://schemas.openxmlformats.org/officeDocument/2006/relationships/hyperlink" Target="http://webapp.etsi.org/teldir/ListPersDetails.asp?PersId=21609" TargetMode="External" Id="R1e7a08d88f954ce3" /><Relationship Type="http://schemas.openxmlformats.org/officeDocument/2006/relationships/hyperlink" Target="http://portal.3gpp.org/desktopmodules/Release/ReleaseDetails.aspx?releaseId=190" TargetMode="External" Id="R2cb77f72c8e6437e" /><Relationship Type="http://schemas.openxmlformats.org/officeDocument/2006/relationships/hyperlink" Target="http://portal.3gpp.org/desktopmodules/Specifications/SpecificationDetails.aspx?specificationId=3198" TargetMode="External" Id="R99cc10c786084871" /><Relationship Type="http://schemas.openxmlformats.org/officeDocument/2006/relationships/hyperlink" Target="http://portal.3gpp.org/desktopmodules/WorkItem/WorkItemDetails.aspx?workitemId=750167" TargetMode="External" Id="R5f933bef82694092" /><Relationship Type="http://schemas.openxmlformats.org/officeDocument/2006/relationships/hyperlink" Target="http://www.3gpp.org/ftp/TSG_RAN/WG2_RL2/TSGR2_97bis/Docs/R2-1703938.zip" TargetMode="External" Id="R58c768e5d21347a9" /><Relationship Type="http://schemas.openxmlformats.org/officeDocument/2006/relationships/hyperlink" Target="http://webapp.etsi.org/teldir/ListPersDetails.asp?PersId=21609" TargetMode="External" Id="R34ffcd921049407d" /><Relationship Type="http://schemas.openxmlformats.org/officeDocument/2006/relationships/hyperlink" Target="http://portal.3gpp.org/ngppapp/CreateTdoc.aspx?mode=view&amp;contributionId=782350" TargetMode="External" Id="R18ac3f349f914a43" /><Relationship Type="http://schemas.openxmlformats.org/officeDocument/2006/relationships/hyperlink" Target="http://portal.3gpp.org/desktopmodules/Release/ReleaseDetails.aspx?releaseId=189" TargetMode="External" Id="R398ff7570fc94282" /><Relationship Type="http://schemas.openxmlformats.org/officeDocument/2006/relationships/hyperlink" Target="http://portal.3gpp.org/desktopmodules/WorkItem/WorkItemDetails.aspx?workitemId=710083" TargetMode="External" Id="R9fd53ca101494370" /><Relationship Type="http://schemas.openxmlformats.org/officeDocument/2006/relationships/hyperlink" Target="http://www.3gpp.org/ftp/TSG_RAN/WG2_RL2/TSGR2_97bis/Docs/R2-1703939.zip" TargetMode="External" Id="Rb21d496f212248e7" /><Relationship Type="http://schemas.openxmlformats.org/officeDocument/2006/relationships/hyperlink" Target="http://webapp.etsi.org/teldir/ListPersDetails.asp?PersId=21609" TargetMode="External" Id="R6104cfc623b74d7b" /><Relationship Type="http://schemas.openxmlformats.org/officeDocument/2006/relationships/hyperlink" Target="http://portal.3gpp.org/ngppapp/CreateTdoc.aspx?mode=view&amp;contributionId=782338" TargetMode="External" Id="Rb4b52031965b4b7d" /><Relationship Type="http://schemas.openxmlformats.org/officeDocument/2006/relationships/hyperlink" Target="http://www.3gpp.org/ftp/TSG_RAN/WG2_RL2/TSGR2_97bis/Docs/R2-1703940.zip" TargetMode="External" Id="R55d5f6f7a4fa4fd0" /><Relationship Type="http://schemas.openxmlformats.org/officeDocument/2006/relationships/hyperlink" Target="http://webapp.etsi.org/teldir/ListPersDetails.asp?PersId=21609" TargetMode="External" Id="R7800141b76014266" /><Relationship Type="http://schemas.openxmlformats.org/officeDocument/2006/relationships/hyperlink" Target="http://portal.3gpp.org/ngppapp/CreateTdoc.aspx?mode=view&amp;contributionId=782333" TargetMode="External" Id="R0c4ee5327ff547c4" /><Relationship Type="http://schemas.openxmlformats.org/officeDocument/2006/relationships/hyperlink" Target="http://portal.3gpp.org/desktopmodules/Release/ReleaseDetails.aspx?releaseId=189" TargetMode="External" Id="R2c3f22c929b04d7c" /><Relationship Type="http://schemas.openxmlformats.org/officeDocument/2006/relationships/hyperlink" Target="http://portal.3gpp.org/desktopmodules/WorkItem/WorkItemDetails.aspx?workitemId=740167" TargetMode="External" Id="Rd5598954e66e4c66" /><Relationship Type="http://schemas.openxmlformats.org/officeDocument/2006/relationships/hyperlink" Target="http://webapp.etsi.org/teldir/ListPersDetails.asp?PersId=21609" TargetMode="External" Id="R1364467ec04c48fd" /><Relationship Type="http://schemas.openxmlformats.org/officeDocument/2006/relationships/hyperlink" Target="http://portal.3gpp.org/desktopmodules/Release/ReleaseDetails.aspx?releaseId=189" TargetMode="External" Id="R320056b4dae24c3b" /><Relationship Type="http://schemas.openxmlformats.org/officeDocument/2006/relationships/hyperlink" Target="http://portal.3gpp.org/desktopmodules/Specifications/SpecificationDetails.aspx?specificationId=2430" TargetMode="External" Id="Rced3bd5435744046" /><Relationship Type="http://schemas.openxmlformats.org/officeDocument/2006/relationships/hyperlink" Target="http://portal.3gpp.org/desktopmodules/WorkItem/WorkItemDetails.aspx?workitemId=690163" TargetMode="External" Id="R162e539980ea4386" /><Relationship Type="http://schemas.openxmlformats.org/officeDocument/2006/relationships/hyperlink" Target="http://www.3gpp.org/ftp/TSG_RAN/WG2_RL2/TSGR2_97bis/Docs/R2-1703942.zip" TargetMode="External" Id="R966375da38e9446f" /><Relationship Type="http://schemas.openxmlformats.org/officeDocument/2006/relationships/hyperlink" Target="http://webapp.etsi.org/teldir/ListPersDetails.asp?PersId=21609" TargetMode="External" Id="R6116e64a986344b6" /><Relationship Type="http://schemas.openxmlformats.org/officeDocument/2006/relationships/hyperlink" Target="http://portal.3gpp.org/ngppapp/CreateTdoc.aspx?mode=view&amp;contributionId=782251" TargetMode="External" Id="R03f8abc619564e41" /><Relationship Type="http://schemas.openxmlformats.org/officeDocument/2006/relationships/hyperlink" Target="http://portal.3gpp.org/desktopmodules/Release/ReleaseDetails.aspx?releaseId=189" TargetMode="External" Id="R47a6c1f730db454d" /><Relationship Type="http://schemas.openxmlformats.org/officeDocument/2006/relationships/hyperlink" Target="http://portal.3gpp.org/desktopmodules/WorkItem/WorkItemDetails.aspx?workitemId=720190" TargetMode="External" Id="R551a8d24fbdf44dd" /><Relationship Type="http://schemas.openxmlformats.org/officeDocument/2006/relationships/hyperlink" Target="http://www.3gpp.org/ftp/TSG_RAN/WG2_RL2/TSGR2_97bis/Docs/R2-1703943.zip" TargetMode="External" Id="R892c4674caa74b68" /><Relationship Type="http://schemas.openxmlformats.org/officeDocument/2006/relationships/hyperlink" Target="http://webapp.etsi.org/teldir/ListPersDetails.asp?PersId=21609" TargetMode="External" Id="R0a889f8178d44a8d" /><Relationship Type="http://schemas.openxmlformats.org/officeDocument/2006/relationships/hyperlink" Target="http://portal.3gpp.org/ngppapp/CreateTdoc.aspx?mode=view&amp;contributionId=782252" TargetMode="External" Id="Rbcc5c3a2df2043e4" /><Relationship Type="http://schemas.openxmlformats.org/officeDocument/2006/relationships/hyperlink" Target="http://portal.3gpp.org/desktopmodules/Release/ReleaseDetails.aspx?releaseId=189" TargetMode="External" Id="R2c2715685eca47f9" /><Relationship Type="http://schemas.openxmlformats.org/officeDocument/2006/relationships/hyperlink" Target="http://portal.3gpp.org/desktopmodules/Specifications/SpecificationDetails.aspx?specificationId=2440" TargetMode="External" Id="Rbb87cfbeaf3948c8" /><Relationship Type="http://schemas.openxmlformats.org/officeDocument/2006/relationships/hyperlink" Target="http://portal.3gpp.org/desktopmodules/WorkItem/WorkItemDetails.aspx?workitemId=720190" TargetMode="External" Id="R0e41f5ab04c64ebf" /><Relationship Type="http://schemas.openxmlformats.org/officeDocument/2006/relationships/hyperlink" Target="http://www.3gpp.org/ftp/TSG_RAN/WG2_RL2/TSGR2_97bis/Docs/R2-1703944.zip" TargetMode="External" Id="R54d7b30bb50546d9" /><Relationship Type="http://schemas.openxmlformats.org/officeDocument/2006/relationships/hyperlink" Target="http://webapp.etsi.org/teldir/ListPersDetails.asp?PersId=21609" TargetMode="External" Id="Rb5a0044686c5419a" /><Relationship Type="http://schemas.openxmlformats.org/officeDocument/2006/relationships/hyperlink" Target="http://portal.3gpp.org/ngppapp/CreateTdoc.aspx?mode=view&amp;contributionId=782249" TargetMode="External" Id="R49e0cbc6424d4f94" /><Relationship Type="http://schemas.openxmlformats.org/officeDocument/2006/relationships/hyperlink" Target="http://portal.3gpp.org/desktopmodules/Release/ReleaseDetails.aspx?releaseId=189" TargetMode="External" Id="R1f18b8d3f71e4d4a" /><Relationship Type="http://schemas.openxmlformats.org/officeDocument/2006/relationships/hyperlink" Target="http://portal.3gpp.org/desktopmodules/Specifications/SpecificationDetails.aspx?specificationId=2437" TargetMode="External" Id="R9da147efcffd4e75" /><Relationship Type="http://schemas.openxmlformats.org/officeDocument/2006/relationships/hyperlink" Target="http://portal.3gpp.org/desktopmodules/WorkItem/WorkItemDetails.aspx?workitemId=710177" TargetMode="External" Id="Ra686eab2ceee4403" /><Relationship Type="http://schemas.openxmlformats.org/officeDocument/2006/relationships/hyperlink" Target="http://www.3gpp.org/ftp/TSG_RAN/WG2_RL2/TSGR2_97bis/Docs/R2-1703945.zip" TargetMode="External" Id="R54863c497d3d4c5f" /><Relationship Type="http://schemas.openxmlformats.org/officeDocument/2006/relationships/hyperlink" Target="http://webapp.etsi.org/teldir/ListPersDetails.asp?PersId=21609" TargetMode="External" Id="R95742a166a9741ab" /><Relationship Type="http://schemas.openxmlformats.org/officeDocument/2006/relationships/hyperlink" Target="http://portal.3gpp.org/ngppapp/CreateTdoc.aspx?mode=view&amp;contributionId=782256" TargetMode="External" Id="Re28700e45112442e" /><Relationship Type="http://schemas.openxmlformats.org/officeDocument/2006/relationships/hyperlink" Target="http://portal.3gpp.org/desktopmodules/Release/ReleaseDetails.aspx?releaseId=190" TargetMode="External" Id="R496cbc4b1aa5480d" /><Relationship Type="http://schemas.openxmlformats.org/officeDocument/2006/relationships/hyperlink" Target="http://portal.3gpp.org/desktopmodules/WorkItem/WorkItemDetails.aspx?workitemId=710063" TargetMode="External" Id="Ra34de0bae1004f0d" /><Relationship Type="http://schemas.openxmlformats.org/officeDocument/2006/relationships/hyperlink" Target="http://www.3gpp.org/ftp/TSG_RAN/WG2_RL2/TSGR2_97bis/Docs/R2-1703946.zip" TargetMode="External" Id="R221f49698b564b8c" /><Relationship Type="http://schemas.openxmlformats.org/officeDocument/2006/relationships/hyperlink" Target="http://webapp.etsi.org/teldir/ListPersDetails.asp?PersId=21609" TargetMode="External" Id="Rc69e7f5192bf4a00" /><Relationship Type="http://schemas.openxmlformats.org/officeDocument/2006/relationships/hyperlink" Target="http://portal.3gpp.org/ngppapp/CreateTdoc.aspx?mode=view&amp;contributionId=782259" TargetMode="External" Id="R6f26eb02c5b343e4" /><Relationship Type="http://schemas.openxmlformats.org/officeDocument/2006/relationships/hyperlink" Target="http://portal.3gpp.org/desktopmodules/Release/ReleaseDetails.aspx?releaseId=190" TargetMode="External" Id="R3e99c8ca7f564b40" /><Relationship Type="http://schemas.openxmlformats.org/officeDocument/2006/relationships/hyperlink" Target="http://portal.3gpp.org/desktopmodules/WorkItem/WorkItemDetails.aspx?workitemId=750167" TargetMode="External" Id="R06b6c062e66b4aa6" /><Relationship Type="http://schemas.openxmlformats.org/officeDocument/2006/relationships/hyperlink" Target="http://www.3gpp.org/ftp/TSG_RAN/WG2_RL2/TSGR2_97bis/Docs/R2-1703947.zip" TargetMode="External" Id="Rd6510cdb89414242" /><Relationship Type="http://schemas.openxmlformats.org/officeDocument/2006/relationships/hyperlink" Target="http://webapp.etsi.org/teldir/ListPersDetails.asp?PersId=21609" TargetMode="External" Id="R94ce7c2c90114826" /><Relationship Type="http://schemas.openxmlformats.org/officeDocument/2006/relationships/hyperlink" Target="http://portal.3gpp.org/ngppapp/CreateTdoc.aspx?mode=view&amp;contributionId=782266" TargetMode="External" Id="R966215de8f9c4a26" /><Relationship Type="http://schemas.openxmlformats.org/officeDocument/2006/relationships/hyperlink" Target="http://portal.3gpp.org/ngppapp/CreateTdoc.aspx?mode=view&amp;contributionId=788294" TargetMode="External" Id="Rec9f78c7efeb402b" /><Relationship Type="http://schemas.openxmlformats.org/officeDocument/2006/relationships/hyperlink" Target="http://portal.3gpp.org/desktopmodules/Release/ReleaseDetails.aspx?releaseId=189" TargetMode="External" Id="R154758791a6340b8" /><Relationship Type="http://schemas.openxmlformats.org/officeDocument/2006/relationships/hyperlink" Target="http://portal.3gpp.org/desktopmodules/Specifications/SpecificationDetails.aspx?specificationId=2440" TargetMode="External" Id="Rfe536f14a5f64b31" /><Relationship Type="http://schemas.openxmlformats.org/officeDocument/2006/relationships/hyperlink" Target="http://portal.3gpp.org/desktopmodules/WorkItem/WorkItemDetails.aspx?workitemId=710175" TargetMode="External" Id="R1057ca9f3f094acc" /><Relationship Type="http://schemas.openxmlformats.org/officeDocument/2006/relationships/hyperlink" Target="http://www.3gpp.org/ftp/TSG_RAN/WG2_RL2/TSGR2_97bis/Docs/R2-1703948.zip" TargetMode="External" Id="Ra609bf8071e848fa" /><Relationship Type="http://schemas.openxmlformats.org/officeDocument/2006/relationships/hyperlink" Target="http://webapp.etsi.org/teldir/ListPersDetails.asp?PersId=21609" TargetMode="External" Id="R11474c4fd40d4277" /><Relationship Type="http://schemas.openxmlformats.org/officeDocument/2006/relationships/hyperlink" Target="http://portal.3gpp.org/ngppapp/CreateTdoc.aspx?mode=view&amp;contributionId=782342" TargetMode="External" Id="R3fb61ae99d814532" /><Relationship Type="http://schemas.openxmlformats.org/officeDocument/2006/relationships/hyperlink" Target="http://portal.3gpp.org/desktopmodules/Release/ReleaseDetails.aspx?releaseId=189" TargetMode="External" Id="Ra8b140fdd4d44974" /><Relationship Type="http://schemas.openxmlformats.org/officeDocument/2006/relationships/hyperlink" Target="http://portal.3gpp.org/desktopmodules/WorkItem/WorkItemDetails.aspx?workitemId=710083" TargetMode="External" Id="Rf7663ef07020477b" /><Relationship Type="http://schemas.openxmlformats.org/officeDocument/2006/relationships/hyperlink" Target="http://www.3gpp.org/ftp/TSG_RAN/WG2_RL2/TSGR2_97bis/Docs/R2-1703949.zip" TargetMode="External" Id="R04b7c70e961a49d4" /><Relationship Type="http://schemas.openxmlformats.org/officeDocument/2006/relationships/hyperlink" Target="http://webapp.etsi.org/teldir/ListPersDetails.asp?PersId=21609" TargetMode="External" Id="R6705628f04aa47b1" /><Relationship Type="http://schemas.openxmlformats.org/officeDocument/2006/relationships/hyperlink" Target="http://portal.3gpp.org/ngppapp/CreateTdoc.aspx?mode=view&amp;contributionId=782269" TargetMode="External" Id="Rd144e1b150324a0e" /><Relationship Type="http://schemas.openxmlformats.org/officeDocument/2006/relationships/hyperlink" Target="http://portal.3gpp.org/desktopmodules/Release/ReleaseDetails.aspx?releaseId=189" TargetMode="External" Id="R8c04eb10cef04d8b" /><Relationship Type="http://schemas.openxmlformats.org/officeDocument/2006/relationships/hyperlink" Target="http://portal.3gpp.org/desktopmodules/Specifications/SpecificationDetails.aspx?specificationId=2440" TargetMode="External" Id="R111d10c4e3464475" /><Relationship Type="http://schemas.openxmlformats.org/officeDocument/2006/relationships/hyperlink" Target="http://portal.3gpp.org/desktopmodules/WorkItem/WorkItemDetails.aspx?workitemId=680099" TargetMode="External" Id="R492ed9a015ac4290" /><Relationship Type="http://schemas.openxmlformats.org/officeDocument/2006/relationships/hyperlink" Target="http://www.3gpp.org/ftp/TSG_RAN/WG2_RL2/TSGR2_97bis/Docs/R2-1703950.zip" TargetMode="External" Id="R460ae60db5174e33" /><Relationship Type="http://schemas.openxmlformats.org/officeDocument/2006/relationships/hyperlink" Target="http://webapp.etsi.org/teldir/ListPersDetails.asp?PersId=21609" TargetMode="External" Id="R34060fb20d394a00" /><Relationship Type="http://schemas.openxmlformats.org/officeDocument/2006/relationships/hyperlink" Target="http://portal.3gpp.org/ngppapp/CreateTdoc.aspx?mode=view&amp;contributionId=782270" TargetMode="External" Id="Ra0c1f76525404f13" /><Relationship Type="http://schemas.openxmlformats.org/officeDocument/2006/relationships/hyperlink" Target="http://portal.3gpp.org/desktopmodules/Release/ReleaseDetails.aspx?releaseId=189" TargetMode="External" Id="Rb7c49d42907c4c19" /><Relationship Type="http://schemas.openxmlformats.org/officeDocument/2006/relationships/hyperlink" Target="http://portal.3gpp.org/desktopmodules/Specifications/SpecificationDetails.aspx?specificationId=2434" TargetMode="External" Id="R5daca8cb4b45417e" /><Relationship Type="http://schemas.openxmlformats.org/officeDocument/2006/relationships/hyperlink" Target="http://portal.3gpp.org/desktopmodules/WorkItem/WorkItemDetails.aspx?workitemId=680099" TargetMode="External" Id="R6d898ba98ce54bd2" /><Relationship Type="http://schemas.openxmlformats.org/officeDocument/2006/relationships/hyperlink" Target="http://www.3gpp.org/ftp/TSG_RAN/WG2_RL2/TSGR2_97bis/Docs/R2-1703951.zip" TargetMode="External" Id="Rc9a2827c95c745a1" /><Relationship Type="http://schemas.openxmlformats.org/officeDocument/2006/relationships/hyperlink" Target="http://webapp.etsi.org/teldir/ListPersDetails.asp?PersId=21609" TargetMode="External" Id="R07a4435b25cc4997" /><Relationship Type="http://schemas.openxmlformats.org/officeDocument/2006/relationships/hyperlink" Target="http://portal.3gpp.org/ngppapp/CreateTdoc.aspx?mode=view&amp;contributionId=782271" TargetMode="External" Id="R78bdb36be40b473c" /><Relationship Type="http://schemas.openxmlformats.org/officeDocument/2006/relationships/hyperlink" Target="http://portal.3gpp.org/desktopmodules/Release/ReleaseDetails.aspx?releaseId=189" TargetMode="External" Id="Raf14c7c06c7d473e" /><Relationship Type="http://schemas.openxmlformats.org/officeDocument/2006/relationships/hyperlink" Target="http://portal.3gpp.org/desktopmodules/Specifications/SpecificationDetails.aspx?specificationId=2439" TargetMode="External" Id="R7700d3088f1149fa" /><Relationship Type="http://schemas.openxmlformats.org/officeDocument/2006/relationships/hyperlink" Target="http://portal.3gpp.org/desktopmodules/WorkItem/WorkItemDetails.aspx?workitemId=680099" TargetMode="External" Id="Rbf919d86ffbe4232" /><Relationship Type="http://schemas.openxmlformats.org/officeDocument/2006/relationships/hyperlink" Target="http://www.3gpp.org/ftp/TSG_RAN/WG2_RL2/TSGR2_97bis/Docs/R2-1703952.zip" TargetMode="External" Id="R1fb0f4eb700a4eff" /><Relationship Type="http://schemas.openxmlformats.org/officeDocument/2006/relationships/hyperlink" Target="http://webapp.etsi.org/teldir/ListPersDetails.asp?PersId=21609" TargetMode="External" Id="R55f09d4e454042f0" /><Relationship Type="http://schemas.openxmlformats.org/officeDocument/2006/relationships/hyperlink" Target="http://portal.3gpp.org/ngppapp/CreateTdoc.aspx?mode=view&amp;contributionId=782280" TargetMode="External" Id="Rec7154f134824174" /><Relationship Type="http://schemas.openxmlformats.org/officeDocument/2006/relationships/hyperlink" Target="http://portal.3gpp.org/desktopmodules/Release/ReleaseDetails.aspx?releaseId=190" TargetMode="External" Id="Rc5de363b92b144e4" /><Relationship Type="http://schemas.openxmlformats.org/officeDocument/2006/relationships/hyperlink" Target="http://portal.3gpp.org/desktopmodules/WorkItem/WorkItemDetails.aspx?workitemId=750067" TargetMode="External" Id="R09d8055c02ba4c5d" /><Relationship Type="http://schemas.openxmlformats.org/officeDocument/2006/relationships/hyperlink" Target="http://www.3gpp.org/ftp/TSG_RAN/WG2_RL2/TSGR2_97bis/Docs/R2-1703953.zip" TargetMode="External" Id="Rd2cdeb9b4c664476" /><Relationship Type="http://schemas.openxmlformats.org/officeDocument/2006/relationships/hyperlink" Target="http://webapp.etsi.org/teldir/ListPersDetails.asp?PersId=21609" TargetMode="External" Id="Ree36fbe54f014dfe" /><Relationship Type="http://schemas.openxmlformats.org/officeDocument/2006/relationships/hyperlink" Target="http://portal.3gpp.org/desktopmodules/Release/ReleaseDetails.aspx?releaseId=190" TargetMode="External" Id="R52f97542314b4dc5" /><Relationship Type="http://schemas.openxmlformats.org/officeDocument/2006/relationships/hyperlink" Target="http://www.3gpp.org/ftp/TSG_RAN/WG2_RL2/TSGR2_97bis/Docs/R2-1703954.zip" TargetMode="External" Id="R94ccd31cf3f04f1e" /><Relationship Type="http://schemas.openxmlformats.org/officeDocument/2006/relationships/hyperlink" Target="http://webapp.etsi.org/teldir/ListPersDetails.asp?PersId=21609" TargetMode="External" Id="R454c7356ba3146c6" /><Relationship Type="http://schemas.openxmlformats.org/officeDocument/2006/relationships/hyperlink" Target="http://portal.3gpp.org/ngppapp/CreateTdoc.aspx?mode=view&amp;contributionId=782361" TargetMode="External" Id="Rb81c043904a54c5a" /><Relationship Type="http://schemas.openxmlformats.org/officeDocument/2006/relationships/hyperlink" Target="http://portal.3gpp.org/desktopmodules/Release/ReleaseDetails.aspx?releaseId=190" TargetMode="External" Id="Rc4ba8e0684374e2d" /><Relationship Type="http://schemas.openxmlformats.org/officeDocument/2006/relationships/hyperlink" Target="http://portal.3gpp.org/desktopmodules/WorkItem/WorkItemDetails.aspx?workitemId=750167" TargetMode="External" Id="Rbfcd8c60bd4040f9" /><Relationship Type="http://schemas.openxmlformats.org/officeDocument/2006/relationships/hyperlink" Target="http://www.3gpp.org/ftp/TSG_RAN/WG2_RL2/TSGR2_97bis/Docs/R2-1703955.zip" TargetMode="External" Id="Rd5d562e639e244b6" /><Relationship Type="http://schemas.openxmlformats.org/officeDocument/2006/relationships/hyperlink" Target="http://webapp.etsi.org/teldir/ListPersDetails.asp?PersId=21609" TargetMode="External" Id="R207f62d9836e4cdd" /><Relationship Type="http://schemas.openxmlformats.org/officeDocument/2006/relationships/hyperlink" Target="http://portal.3gpp.org/ngppapp/CreateTdoc.aspx?mode=view&amp;contributionId=782334" TargetMode="External" Id="Ra20410ffc6a342b2" /><Relationship Type="http://schemas.openxmlformats.org/officeDocument/2006/relationships/hyperlink" Target="http://portal.3gpp.org/ngppapp/CreateTdoc.aspx?mode=view&amp;contributionId=782363" TargetMode="External" Id="Rc7bc26fe8bf747c3" /><Relationship Type="http://schemas.openxmlformats.org/officeDocument/2006/relationships/hyperlink" Target="http://portal.3gpp.org/desktopmodules/Release/ReleaseDetails.aspx?releaseId=190" TargetMode="External" Id="R1a3653284455433e" /><Relationship Type="http://schemas.openxmlformats.org/officeDocument/2006/relationships/hyperlink" Target="http://portal.3gpp.org/desktopmodules/WorkItem/WorkItemDetails.aspx?workitemId=750167" TargetMode="External" Id="Ra6a11ed1c0af4ded" /><Relationship Type="http://schemas.openxmlformats.org/officeDocument/2006/relationships/hyperlink" Target="http://www.3gpp.org/ftp/TSG_RAN/WG2_RL2/TSGR2_97bis/Docs/R2-1703956.zip" TargetMode="External" Id="R588b6f77f41a4e5f" /><Relationship Type="http://schemas.openxmlformats.org/officeDocument/2006/relationships/hyperlink" Target="http://webapp.etsi.org/teldir/ListPersDetails.asp?PersId=21609" TargetMode="External" Id="R40ba6ee998ed4b9f" /><Relationship Type="http://schemas.openxmlformats.org/officeDocument/2006/relationships/hyperlink" Target="http://www.3gpp.org/ftp/TSG_RAN/WG2_RL2/TSGR2_97bis/Docs/R2-1703957.zip" TargetMode="External" Id="R7a9331e3585a4f10" /><Relationship Type="http://schemas.openxmlformats.org/officeDocument/2006/relationships/hyperlink" Target="http://webapp.etsi.org/teldir/ListPersDetails.asp?PersId=21609" TargetMode="External" Id="R2a0bc5184d42471d" /><Relationship Type="http://schemas.openxmlformats.org/officeDocument/2006/relationships/hyperlink" Target="http://portal.3gpp.org/ngppapp/CreateTdoc.aspx?mode=view&amp;contributionId=782296" TargetMode="External" Id="R3e2b6a1537a24d91" /><Relationship Type="http://schemas.openxmlformats.org/officeDocument/2006/relationships/hyperlink" Target="http://portal.3gpp.org/desktopmodules/Release/ReleaseDetails.aspx?releaseId=190" TargetMode="External" Id="R171cc852db134112" /><Relationship Type="http://schemas.openxmlformats.org/officeDocument/2006/relationships/hyperlink" Target="http://portal.3gpp.org/desktopmodules/WorkItem/WorkItemDetails.aspx?workitemId=750167" TargetMode="External" Id="R9c3d8a6470bf4b61" /><Relationship Type="http://schemas.openxmlformats.org/officeDocument/2006/relationships/hyperlink" Target="http://www.3gpp.org/ftp/TSG_RAN/WG2_RL2/TSGR2_97bis/Docs/R2-1703958.zip" TargetMode="External" Id="Re76ff7a91fbd4cc1" /><Relationship Type="http://schemas.openxmlformats.org/officeDocument/2006/relationships/hyperlink" Target="http://webapp.etsi.org/teldir/ListPersDetails.asp?PersId=21609" TargetMode="External" Id="Rc00934853768427f" /><Relationship Type="http://schemas.openxmlformats.org/officeDocument/2006/relationships/hyperlink" Target="http://portal.3gpp.org/ngppapp/CreateTdoc.aspx?mode=view&amp;contributionId=777930" TargetMode="External" Id="R8e44a0e3bd854523" /><Relationship Type="http://schemas.openxmlformats.org/officeDocument/2006/relationships/hyperlink" Target="http://portal.3gpp.org/desktopmodules/Release/ReleaseDetails.aspx?releaseId=190" TargetMode="External" Id="R9a236b27774e4c84" /><Relationship Type="http://schemas.openxmlformats.org/officeDocument/2006/relationships/hyperlink" Target="http://www.3gpp.org/ftp/TSG_RAN/WG2_RL2/TSGR2_97bis/Docs/R2-1703959.zip" TargetMode="External" Id="R4757696b3fb24042" /><Relationship Type="http://schemas.openxmlformats.org/officeDocument/2006/relationships/hyperlink" Target="http://webapp.etsi.org/teldir/ListPersDetails.asp?PersId=21609" TargetMode="External" Id="R40fd5dd5fe5a4294" /><Relationship Type="http://schemas.openxmlformats.org/officeDocument/2006/relationships/hyperlink" Target="http://portal.3gpp.org/ngppapp/CreateTdoc.aspx?mode=view&amp;contributionId=782303" TargetMode="External" Id="Rbe8939901d584cab" /><Relationship Type="http://schemas.openxmlformats.org/officeDocument/2006/relationships/hyperlink" Target="http://portal.3gpp.org/desktopmodules/Release/ReleaseDetails.aspx?releaseId=190" TargetMode="External" Id="Rf43feb1e20184811" /><Relationship Type="http://schemas.openxmlformats.org/officeDocument/2006/relationships/hyperlink" Target="http://portal.3gpp.org/desktopmodules/WorkItem/WorkItemDetails.aspx?workitemId=750167" TargetMode="External" Id="Rba19dc236b164e3a" /><Relationship Type="http://schemas.openxmlformats.org/officeDocument/2006/relationships/hyperlink" Target="http://www.3gpp.org/ftp/TSG_RAN/WG2_RL2/TSGR2_97bis/Docs/R2-1703960.zip" TargetMode="External" Id="Rd963ae517a5b4718" /><Relationship Type="http://schemas.openxmlformats.org/officeDocument/2006/relationships/hyperlink" Target="http://webapp.etsi.org/teldir/ListPersDetails.asp?PersId=21609" TargetMode="External" Id="R43d64a8c0cdc4a57" /><Relationship Type="http://schemas.openxmlformats.org/officeDocument/2006/relationships/hyperlink" Target="http://portal.3gpp.org/ngppapp/CreateTdoc.aspx?mode=view&amp;contributionId=782355" TargetMode="External" Id="R36a8f69c15994d31" /><Relationship Type="http://schemas.openxmlformats.org/officeDocument/2006/relationships/hyperlink" Target="http://portal.3gpp.org/desktopmodules/Release/ReleaseDetails.aspx?releaseId=190" TargetMode="External" Id="R89c3a61aa6944edc" /><Relationship Type="http://schemas.openxmlformats.org/officeDocument/2006/relationships/hyperlink" Target="http://portal.3gpp.org/desktopmodules/WorkItem/WorkItemDetails.aspx?workitemId=750167" TargetMode="External" Id="Rf218bbf75570455e" /><Relationship Type="http://schemas.openxmlformats.org/officeDocument/2006/relationships/hyperlink" Target="http://www.3gpp.org/ftp/TSG_RAN/WG2_RL2/TSGR2_97bis/Docs/R2-1703961.zip" TargetMode="External" Id="R007edcc4aba5451a" /><Relationship Type="http://schemas.openxmlformats.org/officeDocument/2006/relationships/hyperlink" Target="http://webapp.etsi.org/teldir/ListPersDetails.asp?PersId=21609" TargetMode="External" Id="Rb03a5dc4b00a4586" /><Relationship Type="http://schemas.openxmlformats.org/officeDocument/2006/relationships/hyperlink" Target="http://portal.3gpp.org/ngppapp/CreateTdoc.aspx?mode=view&amp;contributionId=782304" TargetMode="External" Id="Rd8188ab74ff14537" /><Relationship Type="http://schemas.openxmlformats.org/officeDocument/2006/relationships/hyperlink" Target="http://portal.3gpp.org/desktopmodules/Release/ReleaseDetails.aspx?releaseId=190" TargetMode="External" Id="R5d685ad9a14b48bc" /><Relationship Type="http://schemas.openxmlformats.org/officeDocument/2006/relationships/hyperlink" Target="http://portal.3gpp.org/desktopmodules/WorkItem/WorkItemDetails.aspx?workitemId=750167" TargetMode="External" Id="Raa95a0c1ffa84426" /><Relationship Type="http://schemas.openxmlformats.org/officeDocument/2006/relationships/hyperlink" Target="http://www.3gpp.org/ftp/TSG_RAN/WG2_RL2/TSGR2_97bis/Docs/R2-1703962.zip" TargetMode="External" Id="R3885c92346d54139" /><Relationship Type="http://schemas.openxmlformats.org/officeDocument/2006/relationships/hyperlink" Target="http://webapp.etsi.org/teldir/ListPersDetails.asp?PersId=21609" TargetMode="External" Id="R12f4c916c10e4776" /><Relationship Type="http://schemas.openxmlformats.org/officeDocument/2006/relationships/hyperlink" Target="http://portal.3gpp.org/ngppapp/CreateTdoc.aspx?mode=view&amp;contributionId=782317" TargetMode="External" Id="R737cd191d6e24a59" /><Relationship Type="http://schemas.openxmlformats.org/officeDocument/2006/relationships/hyperlink" Target="http://portal.3gpp.org/desktopmodules/Release/ReleaseDetails.aspx?releaseId=190" TargetMode="External" Id="R68a5526c31be45bd" /><Relationship Type="http://schemas.openxmlformats.org/officeDocument/2006/relationships/hyperlink" Target="http://portal.3gpp.org/desktopmodules/WorkItem/WorkItemDetails.aspx?workitemId=750167" TargetMode="External" Id="R2779cae82bbd4e6c" /><Relationship Type="http://schemas.openxmlformats.org/officeDocument/2006/relationships/hyperlink" Target="http://www.3gpp.org/ftp/TSG_RAN/WG2_RL2/TSGR2_97bis/Docs/R2-1703963.zip" TargetMode="External" Id="Rd787b6841537415a" /><Relationship Type="http://schemas.openxmlformats.org/officeDocument/2006/relationships/hyperlink" Target="http://webapp.etsi.org/teldir/ListPersDetails.asp?PersId=21609" TargetMode="External" Id="R0797a302d54f4230" /><Relationship Type="http://schemas.openxmlformats.org/officeDocument/2006/relationships/hyperlink" Target="http://portal.3gpp.org/ngppapp/CreateTdoc.aspx?mode=view&amp;contributionId=782356" TargetMode="External" Id="Rf535703d6c2e48b8" /><Relationship Type="http://schemas.openxmlformats.org/officeDocument/2006/relationships/hyperlink" Target="http://portal.3gpp.org/ngppapp/CreateTdoc.aspx?mode=view&amp;contributionId=782367" TargetMode="External" Id="Rafd36df2806c4ffb" /><Relationship Type="http://schemas.openxmlformats.org/officeDocument/2006/relationships/hyperlink" Target="http://portal.3gpp.org/desktopmodules/Release/ReleaseDetails.aspx?releaseId=190" TargetMode="External" Id="R779f6597f3454b7a" /><Relationship Type="http://schemas.openxmlformats.org/officeDocument/2006/relationships/hyperlink" Target="http://portal.3gpp.org/desktopmodules/WorkItem/WorkItemDetails.aspx?workitemId=750167" TargetMode="External" Id="R39146c4b9cc04005" /><Relationship Type="http://schemas.openxmlformats.org/officeDocument/2006/relationships/hyperlink" Target="http://www.3gpp.org/ftp/TSG_RAN/WG2_RL2/TSGR2_97bis/Docs/R2-1703964.zip" TargetMode="External" Id="R326fd4d856e5434f" /><Relationship Type="http://schemas.openxmlformats.org/officeDocument/2006/relationships/hyperlink" Target="http://webapp.etsi.org/teldir/ListPersDetails.asp?PersId=21609" TargetMode="External" Id="Re22d81f169694e0b" /><Relationship Type="http://schemas.openxmlformats.org/officeDocument/2006/relationships/hyperlink" Target="http://portal.3gpp.org/ngppapp/CreateTdoc.aspx?mode=view&amp;contributionId=782323" TargetMode="External" Id="Rc14faf21c4dc4332" /><Relationship Type="http://schemas.openxmlformats.org/officeDocument/2006/relationships/hyperlink" Target="http://portal.3gpp.org/desktopmodules/Release/ReleaseDetails.aspx?releaseId=190" TargetMode="External" Id="Ra805d7ec7e1646f7" /><Relationship Type="http://schemas.openxmlformats.org/officeDocument/2006/relationships/hyperlink" Target="http://portal.3gpp.org/desktopmodules/WorkItem/WorkItemDetails.aspx?workitemId=750167" TargetMode="External" Id="R145f3ec54ec94fd2" /><Relationship Type="http://schemas.openxmlformats.org/officeDocument/2006/relationships/hyperlink" Target="http://www.3gpp.org/ftp/TSG_RAN/WG2_RL2/TSGR2_97bis/Docs/R2-1703965.zip" TargetMode="External" Id="R7568ed39b7724372" /><Relationship Type="http://schemas.openxmlformats.org/officeDocument/2006/relationships/hyperlink" Target="http://webapp.etsi.org/teldir/ListPersDetails.asp?PersId=59618" TargetMode="External" Id="R3cf2a5565ac941ac" /><Relationship Type="http://schemas.openxmlformats.org/officeDocument/2006/relationships/hyperlink" Target="http://portal.3gpp.org/desktopmodules/Release/ReleaseDetails.aspx?releaseId=189" TargetMode="External" Id="R3b33421344d6491c" /><Relationship Type="http://schemas.openxmlformats.org/officeDocument/2006/relationships/hyperlink" Target="http://www.3gpp.org/ftp/TSG_RAN/WG2_RL2/TSGR2_97bis/Docs/R2-1703966.zip" TargetMode="External" Id="R1a9eaf6ff8e24ec0" /><Relationship Type="http://schemas.openxmlformats.org/officeDocument/2006/relationships/hyperlink" Target="http://webapp.etsi.org/teldir/ListPersDetails.asp?PersId=21609" TargetMode="External" Id="R4bd2e68700ac40e3" /><Relationship Type="http://schemas.openxmlformats.org/officeDocument/2006/relationships/hyperlink" Target="http://portal.3gpp.org/ngppapp/CreateTdoc.aspx?mode=view&amp;contributionId=782328" TargetMode="External" Id="R06f7a272a73940f6" /><Relationship Type="http://schemas.openxmlformats.org/officeDocument/2006/relationships/hyperlink" Target="http://portal.3gpp.org/desktopmodules/Release/ReleaseDetails.aspx?releaseId=190" TargetMode="External" Id="Rc481eafe52b34ba0" /><Relationship Type="http://schemas.openxmlformats.org/officeDocument/2006/relationships/hyperlink" Target="http://portal.3gpp.org/desktopmodules/WorkItem/WorkItemDetails.aspx?workitemId=750167" TargetMode="External" Id="Rfb6622fc3dd8456e" /><Relationship Type="http://schemas.openxmlformats.org/officeDocument/2006/relationships/hyperlink" Target="http://www.3gpp.org/ftp/TSG_RAN/WG2_RL2/TSGR2_97bis/Docs/R2-1703967.zip" TargetMode="External" Id="Raa95d4b78a4e4cec" /><Relationship Type="http://schemas.openxmlformats.org/officeDocument/2006/relationships/hyperlink" Target="http://webapp.etsi.org/teldir/ListPersDetails.asp?PersId=21609" TargetMode="External" Id="Rbf381df1009146e8" /><Relationship Type="http://schemas.openxmlformats.org/officeDocument/2006/relationships/hyperlink" Target="http://portal.3gpp.org/ngppapp/CreateTdoc.aspx?mode=view&amp;contributionId=782255" TargetMode="External" Id="Re3e66b356af8431e" /><Relationship Type="http://schemas.openxmlformats.org/officeDocument/2006/relationships/hyperlink" Target="http://portal.3gpp.org/desktopmodules/Release/ReleaseDetails.aspx?releaseId=190" TargetMode="External" Id="R29d23b180dcb46d7" /><Relationship Type="http://schemas.openxmlformats.org/officeDocument/2006/relationships/hyperlink" Target="http://portal.3gpp.org/desktopmodules/WorkItem/WorkItemDetails.aspx?workitemId=710063" TargetMode="External" Id="R741af05139ab4547" /><Relationship Type="http://schemas.openxmlformats.org/officeDocument/2006/relationships/hyperlink" Target="http://www.3gpp.org/ftp/TSG_RAN/WG2_RL2/TSGR2_97bis/Docs/R2-1703968.zip" TargetMode="External" Id="R2941795a9cdb4a79" /><Relationship Type="http://schemas.openxmlformats.org/officeDocument/2006/relationships/hyperlink" Target="http://webapp.etsi.org/teldir/ListPersDetails.asp?PersId=21609" TargetMode="External" Id="R3e6be44a22ee4607" /><Relationship Type="http://schemas.openxmlformats.org/officeDocument/2006/relationships/hyperlink" Target="http://portal.3gpp.org/ngppapp/CreateTdoc.aspx?mode=view&amp;contributionId=782311" TargetMode="External" Id="Rd7476a4e440442c2" /><Relationship Type="http://schemas.openxmlformats.org/officeDocument/2006/relationships/hyperlink" Target="http://portal.3gpp.org/desktopmodules/Release/ReleaseDetails.aspx?releaseId=189" TargetMode="External" Id="Rd5f3ed9cd81e4ffe" /><Relationship Type="http://schemas.openxmlformats.org/officeDocument/2006/relationships/hyperlink" Target="http://portal.3gpp.org/desktopmodules/WorkItem/WorkItemDetails.aspx?workitemId=730178" TargetMode="External" Id="R409033bb31f2436c" /><Relationship Type="http://schemas.openxmlformats.org/officeDocument/2006/relationships/hyperlink" Target="http://www.3gpp.org/ftp/TSG_RAN/WG2_RL2/TSGR2_97bis/Docs/R2-1703969.zip" TargetMode="External" Id="Rfb78a676d0b64c29" /><Relationship Type="http://schemas.openxmlformats.org/officeDocument/2006/relationships/hyperlink" Target="http://webapp.etsi.org/teldir/ListPersDetails.asp?PersId=21609" TargetMode="External" Id="Rf87de88f92ab4108" /><Relationship Type="http://schemas.openxmlformats.org/officeDocument/2006/relationships/hyperlink" Target="http://portal.3gpp.org/ngppapp/CreateTdoc.aspx?mode=view&amp;contributionId=782278" TargetMode="External" Id="R81a2839d77fe40ca" /><Relationship Type="http://schemas.openxmlformats.org/officeDocument/2006/relationships/hyperlink" Target="http://portal.3gpp.org/desktopmodules/WorkItem/WorkItemDetails.aspx?workitemId=740006" TargetMode="External" Id="R4b2f9253f4bc448b" /><Relationship Type="http://schemas.openxmlformats.org/officeDocument/2006/relationships/hyperlink" Target="http://webapp.etsi.org/teldir/ListPersDetails.asp?PersId=21609" TargetMode="External" Id="Rdf5de09b10264e28" /><Relationship Type="http://schemas.openxmlformats.org/officeDocument/2006/relationships/hyperlink" Target="http://portal.3gpp.org/ngppapp/CreateTdoc.aspx?mode=view&amp;contributionId=782261" TargetMode="External" Id="R9b03d465842144ed" /><Relationship Type="http://schemas.openxmlformats.org/officeDocument/2006/relationships/hyperlink" Target="http://portal.3gpp.org/desktopmodules/Release/ReleaseDetails.aspx?releaseId=189" TargetMode="External" Id="Rc534cb950a9a4968" /><Relationship Type="http://schemas.openxmlformats.org/officeDocument/2006/relationships/hyperlink" Target="http://portal.3gpp.org/desktopmodules/Specifications/SpecificationDetails.aspx?specificationId=2430" TargetMode="External" Id="R25a6472705714ac6" /><Relationship Type="http://schemas.openxmlformats.org/officeDocument/2006/relationships/hyperlink" Target="http://portal.3gpp.org/desktopmodules/WorkItem/WorkItemDetails.aspx?workitemId=710175" TargetMode="External" Id="Re530d10eec824aac" /><Relationship Type="http://schemas.openxmlformats.org/officeDocument/2006/relationships/hyperlink" Target="http://www.3gpp.org/ftp/TSG_RAN/WG2_RL2/TSGR2_97bis/Docs/R2-1703971.zip" TargetMode="External" Id="Ra48d79d37244496c" /><Relationship Type="http://schemas.openxmlformats.org/officeDocument/2006/relationships/hyperlink" Target="http://webapp.etsi.org/teldir/ListPersDetails.asp?PersId=21609" TargetMode="External" Id="R9c007b47736a4559" /><Relationship Type="http://schemas.openxmlformats.org/officeDocument/2006/relationships/hyperlink" Target="http://portal.3gpp.org/ngppapp/CreateTdoc.aspx?mode=view&amp;contributionId=782363" TargetMode="External" Id="R5aa0e70520424ac9" /><Relationship Type="http://schemas.openxmlformats.org/officeDocument/2006/relationships/hyperlink" Target="http://portal.3gpp.org/desktopmodules/Release/ReleaseDetails.aspx?releaseId=190" TargetMode="External" Id="R1ef6568b2530465d" /><Relationship Type="http://schemas.openxmlformats.org/officeDocument/2006/relationships/hyperlink" Target="http://portal.3gpp.org/desktopmodules/WorkItem/WorkItemDetails.aspx?workitemId=750167" TargetMode="External" Id="R7e08ac103c16457f" /><Relationship Type="http://schemas.openxmlformats.org/officeDocument/2006/relationships/hyperlink" Target="http://www.3gpp.org/ftp/TSG_RAN/WG2_RL2/TSGR2_97bis/Docs/R2-1703972.zip" TargetMode="External" Id="R69fa9bbd4a7b4075" /><Relationship Type="http://schemas.openxmlformats.org/officeDocument/2006/relationships/hyperlink" Target="http://webapp.etsi.org/teldir/ListPersDetails.asp?PersId=56681" TargetMode="External" Id="Rd298249fb8a3487c" /><Relationship Type="http://schemas.openxmlformats.org/officeDocument/2006/relationships/hyperlink" Target="http://portal.3gpp.org/desktopmodules/Release/ReleaseDetails.aspx?releaseId=189" TargetMode="External" Id="R085a829e58e64964" /><Relationship Type="http://schemas.openxmlformats.org/officeDocument/2006/relationships/hyperlink" Target="http://portal.3gpp.org/desktopmodules/Specifications/SpecificationDetails.aspx?specificationId=3110" TargetMode="External" Id="R42c5f64ad08e4845" /><Relationship Type="http://schemas.openxmlformats.org/officeDocument/2006/relationships/hyperlink" Target="http://portal.3gpp.org/desktopmodules/WorkItem/WorkItemDetails.aspx?workitemId=710063" TargetMode="External" Id="R53a8f1acde8745f3" /><Relationship Type="http://schemas.openxmlformats.org/officeDocument/2006/relationships/hyperlink" Target="http://www.3gpp.org/ftp/TSG_RAN/WG2_RL2/TSGR2_97bis/Docs/R2-1703973.zip" TargetMode="External" Id="Re64a4f6f4e324247" /><Relationship Type="http://schemas.openxmlformats.org/officeDocument/2006/relationships/hyperlink" Target="http://webapp.etsi.org/teldir/ListPersDetails.asp?PersId=56681" TargetMode="External" Id="R60b07143eba44719" /><Relationship Type="http://schemas.openxmlformats.org/officeDocument/2006/relationships/hyperlink" Target="http://portal.3gpp.org/desktopmodules/Release/ReleaseDetails.aspx?releaseId=189" TargetMode="External" Id="Ra2f2e5b5209b4d8e" /><Relationship Type="http://schemas.openxmlformats.org/officeDocument/2006/relationships/hyperlink" Target="http://portal.3gpp.org/desktopmodules/Specifications/SpecificationDetails.aspx?specificationId=3110" TargetMode="External" Id="Rd61fbfe691584565" /><Relationship Type="http://schemas.openxmlformats.org/officeDocument/2006/relationships/hyperlink" Target="http://portal.3gpp.org/desktopmodules/WorkItem/WorkItemDetails.aspx?workitemId=710063" TargetMode="External" Id="Rc3be61e170ec44b1" /><Relationship Type="http://schemas.openxmlformats.org/officeDocument/2006/relationships/hyperlink" Target="http://www.3gpp.org/ftp/TSG_RAN/WG2_RL2/TSGR2_97bis/Docs/R2-1703974.zip" TargetMode="External" Id="R03a96796b0034e6e" /><Relationship Type="http://schemas.openxmlformats.org/officeDocument/2006/relationships/hyperlink" Target="http://webapp.etsi.org/teldir/ListPersDetails.asp?PersId=26217" TargetMode="External" Id="Re2488f4fd7414ef9" /><Relationship Type="http://schemas.openxmlformats.org/officeDocument/2006/relationships/hyperlink" Target="http://portal.3gpp.org/desktopmodules/Release/ReleaseDetails.aspx?releaseId=190" TargetMode="External" Id="Rf99ae4445d344272" /><Relationship Type="http://schemas.openxmlformats.org/officeDocument/2006/relationships/hyperlink" Target="http://portal.3gpp.org/desktopmodules/WorkItem/WorkItemDetails.aspx?workitemId=750167" TargetMode="External" Id="R45a6f579d0694f32" /><Relationship Type="http://schemas.openxmlformats.org/officeDocument/2006/relationships/hyperlink" Target="http://www.3gpp.org/ftp/TSG_RAN/WG2_RL2/TSGR2_97bis/Docs/R2-1703975.zip" TargetMode="External" Id="R1b1b0fb1bb034958" /><Relationship Type="http://schemas.openxmlformats.org/officeDocument/2006/relationships/hyperlink" Target="http://webapp.etsi.org/teldir/ListPersDetails.asp?PersId=29801" TargetMode="External" Id="Rf622f7a6da3f4075" /><Relationship Type="http://schemas.openxmlformats.org/officeDocument/2006/relationships/hyperlink" Target="http://portal.3gpp.org/ngppapp/CreateTdoc.aspx?mode=view&amp;contributionId=776208" TargetMode="External" Id="Racfc8fd06d49447a" /><Relationship Type="http://schemas.openxmlformats.org/officeDocument/2006/relationships/hyperlink" Target="http://portal.3gpp.org/desktopmodules/Release/ReleaseDetails.aspx?releaseId=189" TargetMode="External" Id="Ra17c7292607e4cfd" /><Relationship Type="http://schemas.openxmlformats.org/officeDocument/2006/relationships/hyperlink" Target="http://portal.3gpp.org/desktopmodules/Specifications/SpecificationDetails.aspx?specificationId=2434" TargetMode="External" Id="R90d49bb1bb314301" /><Relationship Type="http://schemas.openxmlformats.org/officeDocument/2006/relationships/hyperlink" Target="http://portal.3gpp.org/desktopmodules/WorkItem/WorkItemDetails.aspx?workitemId=680099" TargetMode="External" Id="Rac3303549df441af" /><Relationship Type="http://schemas.openxmlformats.org/officeDocument/2006/relationships/hyperlink" Target="http://www.3gpp.org/ftp/TSG_RAN/WG2_RL2/TSGR2_97bis/Docs/R2-1703976.zip" TargetMode="External" Id="R2947bb8c38704c02" /><Relationship Type="http://schemas.openxmlformats.org/officeDocument/2006/relationships/hyperlink" Target="http://webapp.etsi.org/teldir/ListPersDetails.asp?PersId=29801" TargetMode="External" Id="R90364c76704d443a" /><Relationship Type="http://schemas.openxmlformats.org/officeDocument/2006/relationships/hyperlink" Target="http://portal.3gpp.org/ngppapp/CreateTdoc.aspx?mode=view&amp;contributionId=776211" TargetMode="External" Id="R7ba199074c32426d" /><Relationship Type="http://schemas.openxmlformats.org/officeDocument/2006/relationships/hyperlink" Target="http://portal.3gpp.org/desktopmodules/Release/ReleaseDetails.aspx?releaseId=189" TargetMode="External" Id="R9818f188d90f4eb0" /><Relationship Type="http://schemas.openxmlformats.org/officeDocument/2006/relationships/hyperlink" Target="http://portal.3gpp.org/desktopmodules/Specifications/SpecificationDetails.aspx?specificationId=2440" TargetMode="External" Id="R86acccd56ac74b45" /><Relationship Type="http://schemas.openxmlformats.org/officeDocument/2006/relationships/hyperlink" Target="http://portal.3gpp.org/desktopmodules/WorkItem/WorkItemDetails.aspx?workitemId=680099" TargetMode="External" Id="Rf0edc493350d4b5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24500</v>
      </c>
      <c r="N2" s="5" t="s">
        <v>42</v>
      </c>
      <c r="O2" s="32">
        <v>42815.9467133102</v>
      </c>
      <c r="P2" s="33">
        <v>42816.4483808681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24510</v>
      </c>
      <c r="N3" s="5" t="s">
        <v>42</v>
      </c>
      <c r="O3" s="32">
        <v>42815.9477108796</v>
      </c>
      <c r="P3" s="33">
        <v>42828.5640559375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24520</v>
      </c>
      <c r="N4" s="5" t="s">
        <v>62</v>
      </c>
      <c r="O4" s="32">
        <v>42815.9573851505</v>
      </c>
      <c r="P4" s="33">
        <v>42818.3231940162</v>
      </c>
      <c r="Q4" s="28" t="s">
        <v>38</v>
      </c>
      <c r="R4" s="29" t="s">
        <v>38</v>
      </c>
      <c r="S4" s="28" t="s">
        <v>63</v>
      </c>
      <c r="T4" s="28" t="s">
        <v>38</v>
      </c>
      <c r="U4" s="5" t="s">
        <v>38</v>
      </c>
      <c r="V4" s="28" t="s">
        <v>64</v>
      </c>
      <c r="W4" s="7" t="s">
        <v>38</v>
      </c>
      <c r="X4" s="7" t="s">
        <v>38</v>
      </c>
      <c r="Y4" s="5" t="s">
        <v>38</v>
      </c>
      <c r="Z4" s="5" t="s">
        <v>38</v>
      </c>
      <c r="AA4" s="6" t="s">
        <v>38</v>
      </c>
      <c r="AB4" s="6" t="s">
        <v>65</v>
      </c>
      <c r="AC4" s="6" t="s">
        <v>66</v>
      </c>
      <c r="AD4" s="6" t="s">
        <v>67</v>
      </c>
      <c r="AE4" s="6" t="s">
        <v>38</v>
      </c>
    </row>
    <row r="5">
      <c r="A5" s="28" t="s">
        <v>68</v>
      </c>
      <c r="B5" s="6" t="s">
        <v>69</v>
      </c>
      <c r="C5" s="6" t="s">
        <v>54</v>
      </c>
      <c r="D5" s="7" t="s">
        <v>55</v>
      </c>
      <c r="E5" s="28" t="s">
        <v>56</v>
      </c>
      <c r="F5" s="5" t="s">
        <v>57</v>
      </c>
      <c r="G5" s="6" t="s">
        <v>70</v>
      </c>
      <c r="H5" s="6" t="s">
        <v>38</v>
      </c>
      <c r="I5" s="6" t="s">
        <v>38</v>
      </c>
      <c r="J5" s="8" t="s">
        <v>71</v>
      </c>
      <c r="K5" s="5" t="s">
        <v>72</v>
      </c>
      <c r="L5" s="7" t="s">
        <v>73</v>
      </c>
      <c r="M5" s="9">
        <v>24530</v>
      </c>
      <c r="N5" s="5" t="s">
        <v>62</v>
      </c>
      <c r="O5" s="32">
        <v>42815.9573851505</v>
      </c>
      <c r="P5" s="33">
        <v>42818.3231940162</v>
      </c>
      <c r="Q5" s="28" t="s">
        <v>38</v>
      </c>
      <c r="R5" s="29" t="s">
        <v>38</v>
      </c>
      <c r="S5" s="28" t="s">
        <v>63</v>
      </c>
      <c r="T5" s="28" t="s">
        <v>38</v>
      </c>
      <c r="U5" s="5" t="s">
        <v>38</v>
      </c>
      <c r="V5" s="28" t="s">
        <v>74</v>
      </c>
      <c r="W5" s="7" t="s">
        <v>38</v>
      </c>
      <c r="X5" s="7" t="s">
        <v>38</v>
      </c>
      <c r="Y5" s="5" t="s">
        <v>38</v>
      </c>
      <c r="Z5" s="5" t="s">
        <v>38</v>
      </c>
      <c r="AA5" s="6" t="s">
        <v>38</v>
      </c>
      <c r="AB5" s="6" t="s">
        <v>75</v>
      </c>
      <c r="AC5" s="6" t="s">
        <v>76</v>
      </c>
      <c r="AD5" s="6" t="s">
        <v>77</v>
      </c>
      <c r="AE5" s="6" t="s">
        <v>38</v>
      </c>
    </row>
    <row r="6">
      <c r="A6" s="28" t="s">
        <v>78</v>
      </c>
      <c r="B6" s="6" t="s">
        <v>79</v>
      </c>
      <c r="C6" s="6" t="s">
        <v>54</v>
      </c>
      <c r="D6" s="7" t="s">
        <v>80</v>
      </c>
      <c r="E6" s="28" t="s">
        <v>81</v>
      </c>
      <c r="F6" s="5" t="s">
        <v>57</v>
      </c>
      <c r="G6" s="6" t="s">
        <v>70</v>
      </c>
      <c r="H6" s="6" t="s">
        <v>38</v>
      </c>
      <c r="I6" s="6" t="s">
        <v>38</v>
      </c>
      <c r="J6" s="8" t="s">
        <v>82</v>
      </c>
      <c r="K6" s="5" t="s">
        <v>83</v>
      </c>
      <c r="L6" s="7" t="s">
        <v>84</v>
      </c>
      <c r="M6" s="9">
        <v>24540</v>
      </c>
      <c r="N6" s="5" t="s">
        <v>62</v>
      </c>
      <c r="O6" s="32">
        <v>42815.9573853356</v>
      </c>
      <c r="P6" s="33">
        <v>42818.3231902431</v>
      </c>
      <c r="Q6" s="28" t="s">
        <v>38</v>
      </c>
      <c r="R6" s="29" t="s">
        <v>38</v>
      </c>
      <c r="S6" s="28" t="s">
        <v>63</v>
      </c>
      <c r="T6" s="28" t="s">
        <v>38</v>
      </c>
      <c r="U6" s="5" t="s">
        <v>38</v>
      </c>
      <c r="V6" s="30" t="s">
        <v>85</v>
      </c>
      <c r="W6" s="7" t="s">
        <v>38</v>
      </c>
      <c r="X6" s="7" t="s">
        <v>38</v>
      </c>
      <c r="Y6" s="5" t="s">
        <v>38</v>
      </c>
      <c r="Z6" s="5" t="s">
        <v>38</v>
      </c>
      <c r="AA6" s="6" t="s">
        <v>38</v>
      </c>
      <c r="AB6" s="6" t="s">
        <v>86</v>
      </c>
      <c r="AC6" s="6" t="s">
        <v>87</v>
      </c>
      <c r="AD6" s="6" t="s">
        <v>88</v>
      </c>
      <c r="AE6" s="6" t="s">
        <v>38</v>
      </c>
    </row>
    <row r="7">
      <c r="A7" s="28" t="s">
        <v>89</v>
      </c>
      <c r="B7" s="6" t="s">
        <v>90</v>
      </c>
      <c r="C7" s="6" t="s">
        <v>91</v>
      </c>
      <c r="D7" s="7" t="s">
        <v>92</v>
      </c>
      <c r="E7" s="28" t="s">
        <v>93</v>
      </c>
      <c r="F7" s="5" t="s">
        <v>57</v>
      </c>
      <c r="G7" s="6" t="s">
        <v>70</v>
      </c>
      <c r="H7" s="6" t="s">
        <v>38</v>
      </c>
      <c r="I7" s="6" t="s">
        <v>38</v>
      </c>
      <c r="J7" s="8" t="s">
        <v>94</v>
      </c>
      <c r="K7" s="5" t="s">
        <v>95</v>
      </c>
      <c r="L7" s="7" t="s">
        <v>96</v>
      </c>
      <c r="M7" s="9">
        <v>24670</v>
      </c>
      <c r="N7" s="5" t="s">
        <v>62</v>
      </c>
      <c r="O7" s="32">
        <v>42815.9573853356</v>
      </c>
      <c r="P7" s="33">
        <v>42818.3231902431</v>
      </c>
      <c r="Q7" s="28" t="s">
        <v>38</v>
      </c>
      <c r="R7" s="29" t="s">
        <v>38</v>
      </c>
      <c r="S7" s="28" t="s">
        <v>63</v>
      </c>
      <c r="T7" s="28" t="s">
        <v>38</v>
      </c>
      <c r="U7" s="5" t="s">
        <v>38</v>
      </c>
      <c r="V7" s="28" t="s">
        <v>97</v>
      </c>
      <c r="W7" s="7" t="s">
        <v>38</v>
      </c>
      <c r="X7" s="7" t="s">
        <v>38</v>
      </c>
      <c r="Y7" s="5" t="s">
        <v>38</v>
      </c>
      <c r="Z7" s="5" t="s">
        <v>38</v>
      </c>
      <c r="AA7" s="6" t="s">
        <v>38</v>
      </c>
      <c r="AB7" s="6" t="s">
        <v>86</v>
      </c>
      <c r="AC7" s="6" t="s">
        <v>98</v>
      </c>
      <c r="AD7" s="6" t="s">
        <v>99</v>
      </c>
      <c r="AE7" s="6" t="s">
        <v>38</v>
      </c>
    </row>
    <row r="8">
      <c r="A8" s="28" t="s">
        <v>100</v>
      </c>
      <c r="B8" s="6" t="s">
        <v>101</v>
      </c>
      <c r="C8" s="6" t="s">
        <v>102</v>
      </c>
      <c r="D8" s="7" t="s">
        <v>103</v>
      </c>
      <c r="E8" s="28" t="s">
        <v>104</v>
      </c>
      <c r="F8" s="5" t="s">
        <v>57</v>
      </c>
      <c r="G8" s="6" t="s">
        <v>70</v>
      </c>
      <c r="H8" s="6" t="s">
        <v>38</v>
      </c>
      <c r="I8" s="6" t="s">
        <v>38</v>
      </c>
      <c r="J8" s="8" t="s">
        <v>71</v>
      </c>
      <c r="K8" s="5" t="s">
        <v>72</v>
      </c>
      <c r="L8" s="7" t="s">
        <v>73</v>
      </c>
      <c r="M8" s="9">
        <v>24560</v>
      </c>
      <c r="N8" s="5" t="s">
        <v>62</v>
      </c>
      <c r="O8" s="32">
        <v>42815.9573855324</v>
      </c>
      <c r="P8" s="33">
        <v>42818.3231902431</v>
      </c>
      <c r="Q8" s="28" t="s">
        <v>38</v>
      </c>
      <c r="R8" s="29" t="s">
        <v>38</v>
      </c>
      <c r="S8" s="28" t="s">
        <v>63</v>
      </c>
      <c r="T8" s="28" t="s">
        <v>38</v>
      </c>
      <c r="U8" s="5" t="s">
        <v>38</v>
      </c>
      <c r="V8" s="28" t="s">
        <v>105</v>
      </c>
      <c r="W8" s="7" t="s">
        <v>38</v>
      </c>
      <c r="X8" s="7" t="s">
        <v>38</v>
      </c>
      <c r="Y8" s="5" t="s">
        <v>38</v>
      </c>
      <c r="Z8" s="5" t="s">
        <v>38</v>
      </c>
      <c r="AA8" s="6" t="s">
        <v>38</v>
      </c>
      <c r="AB8" s="6" t="s">
        <v>106</v>
      </c>
      <c r="AC8" s="6" t="s">
        <v>38</v>
      </c>
      <c r="AD8" s="6" t="s">
        <v>107</v>
      </c>
      <c r="AE8" s="6" t="s">
        <v>38</v>
      </c>
    </row>
    <row r="9">
      <c r="A9" s="28" t="s">
        <v>108</v>
      </c>
      <c r="B9" s="6" t="s">
        <v>109</v>
      </c>
      <c r="C9" s="6" t="s">
        <v>110</v>
      </c>
      <c r="D9" s="7" t="s">
        <v>111</v>
      </c>
      <c r="E9" s="28" t="s">
        <v>112</v>
      </c>
      <c r="F9" s="5" t="s">
        <v>57</v>
      </c>
      <c r="G9" s="6" t="s">
        <v>70</v>
      </c>
      <c r="H9" s="6" t="s">
        <v>38</v>
      </c>
      <c r="I9" s="6" t="s">
        <v>38</v>
      </c>
      <c r="J9" s="8" t="s">
        <v>113</v>
      </c>
      <c r="K9" s="5" t="s">
        <v>114</v>
      </c>
      <c r="L9" s="7" t="s">
        <v>115</v>
      </c>
      <c r="M9" s="9">
        <v>24570</v>
      </c>
      <c r="N9" s="5" t="s">
        <v>62</v>
      </c>
      <c r="O9" s="32">
        <v>42815.9573857292</v>
      </c>
      <c r="P9" s="33">
        <v>42818.3231904282</v>
      </c>
      <c r="Q9" s="28" t="s">
        <v>38</v>
      </c>
      <c r="R9" s="29" t="s">
        <v>38</v>
      </c>
      <c r="S9" s="28" t="s">
        <v>63</v>
      </c>
      <c r="T9" s="28" t="s">
        <v>38</v>
      </c>
      <c r="U9" s="5" t="s">
        <v>38</v>
      </c>
      <c r="V9" s="28" t="s">
        <v>116</v>
      </c>
      <c r="W9" s="7" t="s">
        <v>38</v>
      </c>
      <c r="X9" s="7" t="s">
        <v>38</v>
      </c>
      <c r="Y9" s="5" t="s">
        <v>38</v>
      </c>
      <c r="Z9" s="5" t="s">
        <v>38</v>
      </c>
      <c r="AA9" s="6" t="s">
        <v>38</v>
      </c>
      <c r="AB9" s="6" t="s">
        <v>117</v>
      </c>
      <c r="AC9" s="6" t="s">
        <v>38</v>
      </c>
      <c r="AD9" s="6" t="s">
        <v>118</v>
      </c>
      <c r="AE9" s="6" t="s">
        <v>38</v>
      </c>
    </row>
    <row r="10">
      <c r="A10" s="28" t="s">
        <v>119</v>
      </c>
      <c r="B10" s="6" t="s">
        <v>120</v>
      </c>
      <c r="C10" s="6" t="s">
        <v>110</v>
      </c>
      <c r="D10" s="7" t="s">
        <v>121</v>
      </c>
      <c r="E10" s="28" t="s">
        <v>122</v>
      </c>
      <c r="F10" s="5" t="s">
        <v>57</v>
      </c>
      <c r="G10" s="6" t="s">
        <v>70</v>
      </c>
      <c r="H10" s="6" t="s">
        <v>38</v>
      </c>
      <c r="I10" s="6" t="s">
        <v>38</v>
      </c>
      <c r="J10" s="8" t="s">
        <v>123</v>
      </c>
      <c r="K10" s="5" t="s">
        <v>124</v>
      </c>
      <c r="L10" s="7" t="s">
        <v>125</v>
      </c>
      <c r="M10" s="9">
        <v>24580</v>
      </c>
      <c r="N10" s="5" t="s">
        <v>62</v>
      </c>
      <c r="O10" s="32">
        <v>42815.9573857292</v>
      </c>
      <c r="P10" s="33">
        <v>42818.3231904282</v>
      </c>
      <c r="Q10" s="28" t="s">
        <v>38</v>
      </c>
      <c r="R10" s="29" t="s">
        <v>38</v>
      </c>
      <c r="S10" s="28" t="s">
        <v>126</v>
      </c>
      <c r="T10" s="28" t="s">
        <v>38</v>
      </c>
      <c r="U10" s="5" t="s">
        <v>38</v>
      </c>
      <c r="V10" s="28" t="s">
        <v>127</v>
      </c>
      <c r="W10" s="7" t="s">
        <v>38</v>
      </c>
      <c r="X10" s="7" t="s">
        <v>38</v>
      </c>
      <c r="Y10" s="5" t="s">
        <v>38</v>
      </c>
      <c r="Z10" s="5" t="s">
        <v>38</v>
      </c>
      <c r="AA10" s="6" t="s">
        <v>38</v>
      </c>
      <c r="AB10" s="6" t="s">
        <v>117</v>
      </c>
      <c r="AC10" s="6" t="s">
        <v>38</v>
      </c>
      <c r="AD10" s="6" t="s">
        <v>128</v>
      </c>
      <c r="AE10" s="6" t="s">
        <v>129</v>
      </c>
    </row>
    <row r="11">
      <c r="A11" s="28" t="s">
        <v>130</v>
      </c>
      <c r="B11" s="6" t="s">
        <v>131</v>
      </c>
      <c r="C11" s="6" t="s">
        <v>110</v>
      </c>
      <c r="D11" s="7" t="s">
        <v>132</v>
      </c>
      <c r="E11" s="28" t="s">
        <v>133</v>
      </c>
      <c r="F11" s="5" t="s">
        <v>57</v>
      </c>
      <c r="G11" s="6" t="s">
        <v>70</v>
      </c>
      <c r="H11" s="6" t="s">
        <v>38</v>
      </c>
      <c r="I11" s="6" t="s">
        <v>38</v>
      </c>
      <c r="J11" s="8" t="s">
        <v>134</v>
      </c>
      <c r="K11" s="5" t="s">
        <v>135</v>
      </c>
      <c r="L11" s="7" t="s">
        <v>136</v>
      </c>
      <c r="M11" s="9">
        <v>24590</v>
      </c>
      <c r="N11" s="5" t="s">
        <v>62</v>
      </c>
      <c r="O11" s="32">
        <v>42815.9573858796</v>
      </c>
      <c r="P11" s="33">
        <v>42818.3231904282</v>
      </c>
      <c r="Q11" s="28" t="s">
        <v>38</v>
      </c>
      <c r="R11" s="29" t="s">
        <v>38</v>
      </c>
      <c r="S11" s="28" t="s">
        <v>63</v>
      </c>
      <c r="T11" s="28" t="s">
        <v>38</v>
      </c>
      <c r="U11" s="5" t="s">
        <v>38</v>
      </c>
      <c r="V11" s="28" t="s">
        <v>137</v>
      </c>
      <c r="W11" s="7" t="s">
        <v>38</v>
      </c>
      <c r="X11" s="7" t="s">
        <v>38</v>
      </c>
      <c r="Y11" s="5" t="s">
        <v>38</v>
      </c>
      <c r="Z11" s="5" t="s">
        <v>38</v>
      </c>
      <c r="AA11" s="6" t="s">
        <v>38</v>
      </c>
      <c r="AB11" s="6" t="s">
        <v>117</v>
      </c>
      <c r="AC11" s="6" t="s">
        <v>38</v>
      </c>
      <c r="AD11" s="6" t="s">
        <v>138</v>
      </c>
      <c r="AE11" s="6" t="s">
        <v>38</v>
      </c>
    </row>
    <row r="12">
      <c r="A12" s="28" t="s">
        <v>139</v>
      </c>
      <c r="B12" s="6" t="s">
        <v>140</v>
      </c>
      <c r="C12" s="6" t="s">
        <v>110</v>
      </c>
      <c r="D12" s="7" t="s">
        <v>141</v>
      </c>
      <c r="E12" s="28" t="s">
        <v>142</v>
      </c>
      <c r="F12" s="5" t="s">
        <v>57</v>
      </c>
      <c r="G12" s="6" t="s">
        <v>70</v>
      </c>
      <c r="H12" s="6" t="s">
        <v>38</v>
      </c>
      <c r="I12" s="6" t="s">
        <v>38</v>
      </c>
      <c r="J12" s="8" t="s">
        <v>143</v>
      </c>
      <c r="K12" s="5" t="s">
        <v>144</v>
      </c>
      <c r="L12" s="7" t="s">
        <v>145</v>
      </c>
      <c r="M12" s="9">
        <v>24840</v>
      </c>
      <c r="N12" s="5" t="s">
        <v>62</v>
      </c>
      <c r="O12" s="32">
        <v>42815.9573860764</v>
      </c>
      <c r="P12" s="33">
        <v>42818.3231907755</v>
      </c>
      <c r="Q12" s="28" t="s">
        <v>38</v>
      </c>
      <c r="R12" s="29" t="s">
        <v>38</v>
      </c>
      <c r="S12" s="28" t="s">
        <v>63</v>
      </c>
      <c r="T12" s="28" t="s">
        <v>38</v>
      </c>
      <c r="U12" s="5" t="s">
        <v>38</v>
      </c>
      <c r="V12" s="28" t="s">
        <v>146</v>
      </c>
      <c r="W12" s="7" t="s">
        <v>38</v>
      </c>
      <c r="X12" s="7" t="s">
        <v>38</v>
      </c>
      <c r="Y12" s="5" t="s">
        <v>38</v>
      </c>
      <c r="Z12" s="5" t="s">
        <v>38</v>
      </c>
      <c r="AA12" s="6" t="s">
        <v>38</v>
      </c>
      <c r="AB12" s="6" t="s">
        <v>117</v>
      </c>
      <c r="AC12" s="6" t="s">
        <v>38</v>
      </c>
      <c r="AD12" s="6" t="s">
        <v>147</v>
      </c>
      <c r="AE12" s="6" t="s">
        <v>38</v>
      </c>
    </row>
    <row r="13">
      <c r="A13" s="28" t="s">
        <v>148</v>
      </c>
      <c r="B13" s="6" t="s">
        <v>149</v>
      </c>
      <c r="C13" s="6" t="s">
        <v>110</v>
      </c>
      <c r="D13" s="7" t="s">
        <v>150</v>
      </c>
      <c r="E13" s="28" t="s">
        <v>151</v>
      </c>
      <c r="F13" s="5" t="s">
        <v>57</v>
      </c>
      <c r="G13" s="6" t="s">
        <v>70</v>
      </c>
      <c r="H13" s="6" t="s">
        <v>38</v>
      </c>
      <c r="I13" s="6" t="s">
        <v>38</v>
      </c>
      <c r="J13" s="8" t="s">
        <v>59</v>
      </c>
      <c r="K13" s="5" t="s">
        <v>60</v>
      </c>
      <c r="L13" s="7" t="s">
        <v>61</v>
      </c>
      <c r="M13" s="9">
        <v>24630</v>
      </c>
      <c r="N13" s="5" t="s">
        <v>62</v>
      </c>
      <c r="O13" s="32">
        <v>42815.9573862269</v>
      </c>
      <c r="P13" s="33">
        <v>42818.3231907755</v>
      </c>
      <c r="Q13" s="28" t="s">
        <v>38</v>
      </c>
      <c r="R13" s="29" t="s">
        <v>38</v>
      </c>
      <c r="S13" s="28" t="s">
        <v>63</v>
      </c>
      <c r="T13" s="28" t="s">
        <v>38</v>
      </c>
      <c r="U13" s="5" t="s">
        <v>38</v>
      </c>
      <c r="V13" s="28" t="s">
        <v>152</v>
      </c>
      <c r="W13" s="7" t="s">
        <v>38</v>
      </c>
      <c r="X13" s="7" t="s">
        <v>38</v>
      </c>
      <c r="Y13" s="5" t="s">
        <v>38</v>
      </c>
      <c r="Z13" s="5" t="s">
        <v>38</v>
      </c>
      <c r="AA13" s="6" t="s">
        <v>38</v>
      </c>
      <c r="AB13" s="6" t="s">
        <v>153</v>
      </c>
      <c r="AC13" s="6" t="s">
        <v>38</v>
      </c>
      <c r="AD13" s="6" t="s">
        <v>154</v>
      </c>
      <c r="AE13" s="6" t="s">
        <v>38</v>
      </c>
    </row>
    <row r="14">
      <c r="A14" s="28" t="s">
        <v>155</v>
      </c>
      <c r="B14" s="6" t="s">
        <v>156</v>
      </c>
      <c r="C14" s="6" t="s">
        <v>110</v>
      </c>
      <c r="D14" s="7" t="s">
        <v>157</v>
      </c>
      <c r="E14" s="28" t="s">
        <v>158</v>
      </c>
      <c r="F14" s="5" t="s">
        <v>57</v>
      </c>
      <c r="G14" s="6" t="s">
        <v>58</v>
      </c>
      <c r="H14" s="6" t="s">
        <v>38</v>
      </c>
      <c r="I14" s="6" t="s">
        <v>38</v>
      </c>
      <c r="J14" s="8" t="s">
        <v>143</v>
      </c>
      <c r="K14" s="5" t="s">
        <v>144</v>
      </c>
      <c r="L14" s="7" t="s">
        <v>145</v>
      </c>
      <c r="M14" s="9">
        <v>24620</v>
      </c>
      <c r="N14" s="5" t="s">
        <v>62</v>
      </c>
      <c r="O14" s="32">
        <v>42815.9573862269</v>
      </c>
      <c r="P14" s="33">
        <v>42818.3231909722</v>
      </c>
      <c r="Q14" s="28" t="s">
        <v>38</v>
      </c>
      <c r="R14" s="29" t="s">
        <v>38</v>
      </c>
      <c r="S14" s="28" t="s">
        <v>63</v>
      </c>
      <c r="T14" s="28" t="s">
        <v>38</v>
      </c>
      <c r="U14" s="5" t="s">
        <v>38</v>
      </c>
      <c r="V14" s="28" t="s">
        <v>146</v>
      </c>
      <c r="W14" s="7" t="s">
        <v>38</v>
      </c>
      <c r="X14" s="7" t="s">
        <v>38</v>
      </c>
      <c r="Y14" s="5" t="s">
        <v>38</v>
      </c>
      <c r="Z14" s="5" t="s">
        <v>38</v>
      </c>
      <c r="AA14" s="6" t="s">
        <v>38</v>
      </c>
      <c r="AB14" s="6" t="s">
        <v>159</v>
      </c>
      <c r="AC14" s="6" t="s">
        <v>117</v>
      </c>
      <c r="AD14" s="6" t="s">
        <v>160</v>
      </c>
      <c r="AE14" s="6" t="s">
        <v>38</v>
      </c>
    </row>
    <row r="15">
      <c r="A15" s="28" t="s">
        <v>161</v>
      </c>
      <c r="B15" s="6" t="s">
        <v>162</v>
      </c>
      <c r="C15" s="6" t="s">
        <v>110</v>
      </c>
      <c r="D15" s="7" t="s">
        <v>157</v>
      </c>
      <c r="E15" s="28" t="s">
        <v>158</v>
      </c>
      <c r="F15" s="5" t="s">
        <v>57</v>
      </c>
      <c r="G15" s="6" t="s">
        <v>58</v>
      </c>
      <c r="H15" s="6" t="s">
        <v>38</v>
      </c>
      <c r="I15" s="6" t="s">
        <v>38</v>
      </c>
      <c r="J15" s="8" t="s">
        <v>59</v>
      </c>
      <c r="K15" s="5" t="s">
        <v>60</v>
      </c>
      <c r="L15" s="7" t="s">
        <v>61</v>
      </c>
      <c r="M15" s="9">
        <v>24650</v>
      </c>
      <c r="N15" s="5" t="s">
        <v>62</v>
      </c>
      <c r="O15" s="32">
        <v>42815.9573864236</v>
      </c>
      <c r="P15" s="33">
        <v>42818.3231909722</v>
      </c>
      <c r="Q15" s="28" t="s">
        <v>38</v>
      </c>
      <c r="R15" s="29" t="s">
        <v>38</v>
      </c>
      <c r="S15" s="28" t="s">
        <v>63</v>
      </c>
      <c r="T15" s="28" t="s">
        <v>38</v>
      </c>
      <c r="U15" s="5" t="s">
        <v>38</v>
      </c>
      <c r="V15" s="28" t="s">
        <v>152</v>
      </c>
      <c r="W15" s="7" t="s">
        <v>38</v>
      </c>
      <c r="X15" s="7" t="s">
        <v>38</v>
      </c>
      <c r="Y15" s="5" t="s">
        <v>38</v>
      </c>
      <c r="Z15" s="5" t="s">
        <v>38</v>
      </c>
      <c r="AA15" s="6" t="s">
        <v>38</v>
      </c>
      <c r="AB15" s="6" t="s">
        <v>159</v>
      </c>
      <c r="AC15" s="6" t="s">
        <v>117</v>
      </c>
      <c r="AD15" s="6" t="s">
        <v>163</v>
      </c>
      <c r="AE15" s="6" t="s">
        <v>38</v>
      </c>
    </row>
    <row r="16">
      <c r="A16" s="28" t="s">
        <v>164</v>
      </c>
      <c r="B16" s="6" t="s">
        <v>165</v>
      </c>
      <c r="C16" s="6" t="s">
        <v>110</v>
      </c>
      <c r="D16" s="7" t="s">
        <v>166</v>
      </c>
      <c r="E16" s="28" t="s">
        <v>167</v>
      </c>
      <c r="F16" s="5" t="s">
        <v>57</v>
      </c>
      <c r="G16" s="6" t="s">
        <v>70</v>
      </c>
      <c r="H16" s="6" t="s">
        <v>38</v>
      </c>
      <c r="I16" s="6" t="s">
        <v>38</v>
      </c>
      <c r="J16" s="8" t="s">
        <v>143</v>
      </c>
      <c r="K16" s="5" t="s">
        <v>144</v>
      </c>
      <c r="L16" s="7" t="s">
        <v>145</v>
      </c>
      <c r="M16" s="9">
        <v>383600</v>
      </c>
      <c r="N16" s="5" t="s">
        <v>62</v>
      </c>
      <c r="O16" s="32">
        <v>42815.9573864236</v>
      </c>
      <c r="P16" s="33">
        <v>42818.3231909722</v>
      </c>
      <c r="Q16" s="28" t="s">
        <v>38</v>
      </c>
      <c r="R16" s="29" t="s">
        <v>38</v>
      </c>
      <c r="S16" s="28" t="s">
        <v>63</v>
      </c>
      <c r="T16" s="28" t="s">
        <v>38</v>
      </c>
      <c r="U16" s="5" t="s">
        <v>38</v>
      </c>
      <c r="V16" s="30" t="s">
        <v>168</v>
      </c>
      <c r="W16" s="7" t="s">
        <v>38</v>
      </c>
      <c r="X16" s="7" t="s">
        <v>38</v>
      </c>
      <c r="Y16" s="5" t="s">
        <v>38</v>
      </c>
      <c r="Z16" s="5" t="s">
        <v>38</v>
      </c>
      <c r="AA16" s="6" t="s">
        <v>38</v>
      </c>
      <c r="AB16" s="6" t="s">
        <v>169</v>
      </c>
      <c r="AC16" s="6" t="s">
        <v>91</v>
      </c>
      <c r="AD16" s="6" t="s">
        <v>170</v>
      </c>
      <c r="AE16" s="6" t="s">
        <v>38</v>
      </c>
    </row>
    <row r="17">
      <c r="A17" s="28" t="s">
        <v>171</v>
      </c>
      <c r="B17" s="6" t="s">
        <v>172</v>
      </c>
      <c r="C17" s="6" t="s">
        <v>110</v>
      </c>
      <c r="D17" s="7" t="s">
        <v>173</v>
      </c>
      <c r="E17" s="28" t="s">
        <v>174</v>
      </c>
      <c r="F17" s="5" t="s">
        <v>57</v>
      </c>
      <c r="G17" s="6" t="s">
        <v>70</v>
      </c>
      <c r="H17" s="6" t="s">
        <v>38</v>
      </c>
      <c r="I17" s="6" t="s">
        <v>38</v>
      </c>
      <c r="J17" s="8" t="s">
        <v>59</v>
      </c>
      <c r="K17" s="5" t="s">
        <v>60</v>
      </c>
      <c r="L17" s="7" t="s">
        <v>61</v>
      </c>
      <c r="M17" s="9">
        <v>24680</v>
      </c>
      <c r="N17" s="5" t="s">
        <v>62</v>
      </c>
      <c r="O17" s="32">
        <v>42815.9573867708</v>
      </c>
      <c r="P17" s="33">
        <v>42818.3231909722</v>
      </c>
      <c r="Q17" s="28" t="s">
        <v>38</v>
      </c>
      <c r="R17" s="29" t="s">
        <v>38</v>
      </c>
      <c r="S17" s="28" t="s">
        <v>63</v>
      </c>
      <c r="T17" s="28" t="s">
        <v>38</v>
      </c>
      <c r="U17" s="5" t="s">
        <v>38</v>
      </c>
      <c r="V17" s="28" t="s">
        <v>175</v>
      </c>
      <c r="W17" s="7" t="s">
        <v>38</v>
      </c>
      <c r="X17" s="7" t="s">
        <v>38</v>
      </c>
      <c r="Y17" s="5" t="s">
        <v>38</v>
      </c>
      <c r="Z17" s="5" t="s">
        <v>38</v>
      </c>
      <c r="AA17" s="6" t="s">
        <v>38</v>
      </c>
      <c r="AB17" s="6" t="s">
        <v>176</v>
      </c>
      <c r="AC17" s="6" t="s">
        <v>38</v>
      </c>
      <c r="AD17" s="6" t="s">
        <v>177</v>
      </c>
      <c r="AE17" s="6" t="s">
        <v>38</v>
      </c>
    </row>
    <row r="18">
      <c r="A18" s="28" t="s">
        <v>178</v>
      </c>
      <c r="B18" s="6" t="s">
        <v>179</v>
      </c>
      <c r="C18" s="6" t="s">
        <v>110</v>
      </c>
      <c r="D18" s="7" t="s">
        <v>180</v>
      </c>
      <c r="E18" s="28" t="s">
        <v>181</v>
      </c>
      <c r="F18" s="5" t="s">
        <v>57</v>
      </c>
      <c r="G18" s="6" t="s">
        <v>70</v>
      </c>
      <c r="H18" s="6" t="s">
        <v>38</v>
      </c>
      <c r="I18" s="6" t="s">
        <v>38</v>
      </c>
      <c r="J18" s="8" t="s">
        <v>182</v>
      </c>
      <c r="K18" s="5" t="s">
        <v>183</v>
      </c>
      <c r="L18" s="7" t="s">
        <v>184</v>
      </c>
      <c r="M18" s="9">
        <v>24660</v>
      </c>
      <c r="N18" s="5" t="s">
        <v>62</v>
      </c>
      <c r="O18" s="32">
        <v>42815.957386956</v>
      </c>
      <c r="P18" s="33">
        <v>42818.323191169</v>
      </c>
      <c r="Q18" s="28" t="s">
        <v>38</v>
      </c>
      <c r="R18" s="29" t="s">
        <v>38</v>
      </c>
      <c r="S18" s="28" t="s">
        <v>63</v>
      </c>
      <c r="T18" s="28" t="s">
        <v>38</v>
      </c>
      <c r="U18" s="5" t="s">
        <v>38</v>
      </c>
      <c r="V18" s="28" t="s">
        <v>185</v>
      </c>
      <c r="W18" s="7" t="s">
        <v>38</v>
      </c>
      <c r="X18" s="7" t="s">
        <v>38</v>
      </c>
      <c r="Y18" s="5" t="s">
        <v>38</v>
      </c>
      <c r="Z18" s="5" t="s">
        <v>38</v>
      </c>
      <c r="AA18" s="6" t="s">
        <v>38</v>
      </c>
      <c r="AB18" s="6" t="s">
        <v>117</v>
      </c>
      <c r="AC18" s="6" t="s">
        <v>38</v>
      </c>
      <c r="AD18" s="6" t="s">
        <v>186</v>
      </c>
      <c r="AE18" s="6" t="s">
        <v>38</v>
      </c>
    </row>
    <row r="19">
      <c r="A19" s="28" t="s">
        <v>187</v>
      </c>
      <c r="B19" s="6" t="s">
        <v>188</v>
      </c>
      <c r="C19" s="6" t="s">
        <v>110</v>
      </c>
      <c r="D19" s="7" t="s">
        <v>189</v>
      </c>
      <c r="E19" s="28" t="s">
        <v>190</v>
      </c>
      <c r="F19" s="5" t="s">
        <v>57</v>
      </c>
      <c r="G19" s="6" t="s">
        <v>70</v>
      </c>
      <c r="H19" s="6" t="s">
        <v>38</v>
      </c>
      <c r="I19" s="6" t="s">
        <v>38</v>
      </c>
      <c r="J19" s="8" t="s">
        <v>94</v>
      </c>
      <c r="K19" s="5" t="s">
        <v>95</v>
      </c>
      <c r="L19" s="7" t="s">
        <v>96</v>
      </c>
      <c r="M19" s="9">
        <v>375900</v>
      </c>
      <c r="N19" s="5" t="s">
        <v>62</v>
      </c>
      <c r="O19" s="32">
        <v>42815.9573871528</v>
      </c>
      <c r="P19" s="33">
        <v>42818.323191169</v>
      </c>
      <c r="Q19" s="28" t="s">
        <v>38</v>
      </c>
      <c r="R19" s="29" t="s">
        <v>38</v>
      </c>
      <c r="S19" s="28" t="s">
        <v>63</v>
      </c>
      <c r="T19" s="28" t="s">
        <v>38</v>
      </c>
      <c r="U19" s="5" t="s">
        <v>38</v>
      </c>
      <c r="V19" s="28" t="s">
        <v>191</v>
      </c>
      <c r="W19" s="7" t="s">
        <v>38</v>
      </c>
      <c r="X19" s="7" t="s">
        <v>38</v>
      </c>
      <c r="Y19" s="5" t="s">
        <v>38</v>
      </c>
      <c r="Z19" s="5" t="s">
        <v>38</v>
      </c>
      <c r="AA19" s="6" t="s">
        <v>38</v>
      </c>
      <c r="AB19" s="6" t="s">
        <v>117</v>
      </c>
      <c r="AC19" s="6" t="s">
        <v>38</v>
      </c>
      <c r="AD19" s="6" t="s">
        <v>192</v>
      </c>
      <c r="AE19" s="6" t="s">
        <v>38</v>
      </c>
    </row>
    <row r="20">
      <c r="A20" s="28" t="s">
        <v>193</v>
      </c>
      <c r="B20" s="6" t="s">
        <v>194</v>
      </c>
      <c r="C20" s="6" t="s">
        <v>110</v>
      </c>
      <c r="D20" s="7" t="s">
        <v>195</v>
      </c>
      <c r="E20" s="28" t="s">
        <v>196</v>
      </c>
      <c r="F20" s="5" t="s">
        <v>57</v>
      </c>
      <c r="G20" s="6" t="s">
        <v>70</v>
      </c>
      <c r="H20" s="6" t="s">
        <v>38</v>
      </c>
      <c r="I20" s="6" t="s">
        <v>38</v>
      </c>
      <c r="J20" s="8" t="s">
        <v>59</v>
      </c>
      <c r="K20" s="5" t="s">
        <v>60</v>
      </c>
      <c r="L20" s="7" t="s">
        <v>61</v>
      </c>
      <c r="M20" s="9">
        <v>24750</v>
      </c>
      <c r="N20" s="5" t="s">
        <v>62</v>
      </c>
      <c r="O20" s="32">
        <v>42815.9573873495</v>
      </c>
      <c r="P20" s="33">
        <v>42818.323191169</v>
      </c>
      <c r="Q20" s="28" t="s">
        <v>38</v>
      </c>
      <c r="R20" s="29" t="s">
        <v>38</v>
      </c>
      <c r="S20" s="28" t="s">
        <v>63</v>
      </c>
      <c r="T20" s="28" t="s">
        <v>38</v>
      </c>
      <c r="U20" s="5" t="s">
        <v>38</v>
      </c>
      <c r="V20" s="28" t="s">
        <v>175</v>
      </c>
      <c r="W20" s="7" t="s">
        <v>38</v>
      </c>
      <c r="X20" s="7" t="s">
        <v>38</v>
      </c>
      <c r="Y20" s="5" t="s">
        <v>38</v>
      </c>
      <c r="Z20" s="5" t="s">
        <v>38</v>
      </c>
      <c r="AA20" s="6" t="s">
        <v>197</v>
      </c>
      <c r="AB20" s="6" t="s">
        <v>117</v>
      </c>
      <c r="AC20" s="6" t="s">
        <v>159</v>
      </c>
      <c r="AD20" s="6" t="s">
        <v>198</v>
      </c>
      <c r="AE20" s="6" t="s">
        <v>38</v>
      </c>
    </row>
    <row r="21">
      <c r="A21" s="28" t="s">
        <v>199</v>
      </c>
      <c r="B21" s="6" t="s">
        <v>200</v>
      </c>
      <c r="C21" s="6" t="s">
        <v>110</v>
      </c>
      <c r="D21" s="7" t="s">
        <v>201</v>
      </c>
      <c r="E21" s="28" t="s">
        <v>202</v>
      </c>
      <c r="F21" s="5" t="s">
        <v>57</v>
      </c>
      <c r="G21" s="6" t="s">
        <v>58</v>
      </c>
      <c r="H21" s="6" t="s">
        <v>38</v>
      </c>
      <c r="I21" s="6" t="s">
        <v>38</v>
      </c>
      <c r="J21" s="8" t="s">
        <v>182</v>
      </c>
      <c r="K21" s="5" t="s">
        <v>183</v>
      </c>
      <c r="L21" s="7" t="s">
        <v>184</v>
      </c>
      <c r="M21" s="9">
        <v>24690</v>
      </c>
      <c r="N21" s="5" t="s">
        <v>62</v>
      </c>
      <c r="O21" s="32">
        <v>42815.9573875</v>
      </c>
      <c r="P21" s="33">
        <v>42818.323191169</v>
      </c>
      <c r="Q21" s="28" t="s">
        <v>38</v>
      </c>
      <c r="R21" s="29" t="s">
        <v>38</v>
      </c>
      <c r="S21" s="28" t="s">
        <v>63</v>
      </c>
      <c r="T21" s="28" t="s">
        <v>38</v>
      </c>
      <c r="U21" s="5" t="s">
        <v>38</v>
      </c>
      <c r="V21" s="28" t="s">
        <v>137</v>
      </c>
      <c r="W21" s="7" t="s">
        <v>38</v>
      </c>
      <c r="X21" s="7" t="s">
        <v>38</v>
      </c>
      <c r="Y21" s="5" t="s">
        <v>38</v>
      </c>
      <c r="Z21" s="5" t="s">
        <v>38</v>
      </c>
      <c r="AA21" s="6" t="s">
        <v>38</v>
      </c>
      <c r="AB21" s="6" t="s">
        <v>203</v>
      </c>
      <c r="AC21" s="6" t="s">
        <v>204</v>
      </c>
      <c r="AD21" s="6" t="s">
        <v>205</v>
      </c>
      <c r="AE21" s="6" t="s">
        <v>38</v>
      </c>
    </row>
    <row r="22">
      <c r="A22" s="28" t="s">
        <v>206</v>
      </c>
      <c r="B22" s="6" t="s">
        <v>207</v>
      </c>
      <c r="C22" s="6" t="s">
        <v>110</v>
      </c>
      <c r="D22" s="7" t="s">
        <v>208</v>
      </c>
      <c r="E22" s="28" t="s">
        <v>209</v>
      </c>
      <c r="F22" s="5" t="s">
        <v>57</v>
      </c>
      <c r="G22" s="6" t="s">
        <v>70</v>
      </c>
      <c r="H22" s="6" t="s">
        <v>38</v>
      </c>
      <c r="I22" s="6" t="s">
        <v>38</v>
      </c>
      <c r="J22" s="8" t="s">
        <v>143</v>
      </c>
      <c r="K22" s="5" t="s">
        <v>144</v>
      </c>
      <c r="L22" s="7" t="s">
        <v>145</v>
      </c>
      <c r="M22" s="9">
        <v>24600</v>
      </c>
      <c r="N22" s="5" t="s">
        <v>62</v>
      </c>
      <c r="O22" s="32">
        <v>42815.9573875</v>
      </c>
      <c r="P22" s="33">
        <v>42818.3231913194</v>
      </c>
      <c r="Q22" s="28" t="s">
        <v>38</v>
      </c>
      <c r="R22" s="29" t="s">
        <v>38</v>
      </c>
      <c r="S22" s="28" t="s">
        <v>63</v>
      </c>
      <c r="T22" s="28" t="s">
        <v>38</v>
      </c>
      <c r="U22" s="5" t="s">
        <v>38</v>
      </c>
      <c r="V22" s="28" t="s">
        <v>146</v>
      </c>
      <c r="W22" s="7" t="s">
        <v>38</v>
      </c>
      <c r="X22" s="7" t="s">
        <v>38</v>
      </c>
      <c r="Y22" s="5" t="s">
        <v>38</v>
      </c>
      <c r="Z22" s="5" t="s">
        <v>38</v>
      </c>
      <c r="AA22" s="6" t="s">
        <v>38</v>
      </c>
      <c r="AB22" s="6" t="s">
        <v>153</v>
      </c>
      <c r="AC22" s="6" t="s">
        <v>38</v>
      </c>
      <c r="AD22" s="6" t="s">
        <v>210</v>
      </c>
      <c r="AE22" s="6" t="s">
        <v>38</v>
      </c>
    </row>
    <row r="23">
      <c r="A23" s="28" t="s">
        <v>211</v>
      </c>
      <c r="B23" s="6" t="s">
        <v>212</v>
      </c>
      <c r="C23" s="6" t="s">
        <v>110</v>
      </c>
      <c r="D23" s="7" t="s">
        <v>166</v>
      </c>
      <c r="E23" s="28" t="s">
        <v>167</v>
      </c>
      <c r="F23" s="5" t="s">
        <v>57</v>
      </c>
      <c r="G23" s="6" t="s">
        <v>70</v>
      </c>
      <c r="H23" s="6" t="s">
        <v>38</v>
      </c>
      <c r="I23" s="6" t="s">
        <v>38</v>
      </c>
      <c r="J23" s="8" t="s">
        <v>143</v>
      </c>
      <c r="K23" s="5" t="s">
        <v>144</v>
      </c>
      <c r="L23" s="7" t="s">
        <v>145</v>
      </c>
      <c r="M23" s="9">
        <v>24640</v>
      </c>
      <c r="N23" s="5" t="s">
        <v>62</v>
      </c>
      <c r="O23" s="32">
        <v>42815.9573876968</v>
      </c>
      <c r="P23" s="33">
        <v>42818.3231913194</v>
      </c>
      <c r="Q23" s="28" t="s">
        <v>38</v>
      </c>
      <c r="R23" s="29" t="s">
        <v>38</v>
      </c>
      <c r="S23" s="28" t="s">
        <v>63</v>
      </c>
      <c r="T23" s="28" t="s">
        <v>38</v>
      </c>
      <c r="U23" s="5" t="s">
        <v>38</v>
      </c>
      <c r="V23" s="28" t="s">
        <v>146</v>
      </c>
      <c r="W23" s="7" t="s">
        <v>38</v>
      </c>
      <c r="X23" s="7" t="s">
        <v>38</v>
      </c>
      <c r="Y23" s="5" t="s">
        <v>38</v>
      </c>
      <c r="Z23" s="5" t="s">
        <v>38</v>
      </c>
      <c r="AA23" s="6" t="s">
        <v>38</v>
      </c>
      <c r="AB23" s="6" t="s">
        <v>204</v>
      </c>
      <c r="AC23" s="6" t="s">
        <v>38</v>
      </c>
      <c r="AD23" s="6" t="s">
        <v>213</v>
      </c>
      <c r="AE23" s="6" t="s">
        <v>38</v>
      </c>
    </row>
    <row r="24">
      <c r="A24" s="28" t="s">
        <v>214</v>
      </c>
      <c r="B24" s="6" t="s">
        <v>215</v>
      </c>
      <c r="C24" s="6" t="s">
        <v>110</v>
      </c>
      <c r="D24" s="7" t="s">
        <v>216</v>
      </c>
      <c r="E24" s="28" t="s">
        <v>217</v>
      </c>
      <c r="F24" s="5" t="s">
        <v>57</v>
      </c>
      <c r="G24" s="6" t="s">
        <v>70</v>
      </c>
      <c r="H24" s="6" t="s">
        <v>38</v>
      </c>
      <c r="I24" s="6" t="s">
        <v>38</v>
      </c>
      <c r="J24" s="8" t="s">
        <v>71</v>
      </c>
      <c r="K24" s="5" t="s">
        <v>72</v>
      </c>
      <c r="L24" s="7" t="s">
        <v>73</v>
      </c>
      <c r="M24" s="9">
        <v>24720</v>
      </c>
      <c r="N24" s="5" t="s">
        <v>62</v>
      </c>
      <c r="O24" s="32">
        <v>42815.9573878819</v>
      </c>
      <c r="P24" s="33">
        <v>42818.3231927894</v>
      </c>
      <c r="Q24" s="28" t="s">
        <v>38</v>
      </c>
      <c r="R24" s="29" t="s">
        <v>38</v>
      </c>
      <c r="S24" s="28" t="s">
        <v>63</v>
      </c>
      <c r="T24" s="28" t="s">
        <v>38</v>
      </c>
      <c r="U24" s="5" t="s">
        <v>38</v>
      </c>
      <c r="V24" s="28" t="s">
        <v>38</v>
      </c>
      <c r="W24" s="7" t="s">
        <v>38</v>
      </c>
      <c r="X24" s="7" t="s">
        <v>38</v>
      </c>
      <c r="Y24" s="5" t="s">
        <v>38</v>
      </c>
      <c r="Z24" s="5" t="s">
        <v>38</v>
      </c>
      <c r="AA24" s="6" t="s">
        <v>38</v>
      </c>
      <c r="AB24" s="6" t="s">
        <v>117</v>
      </c>
      <c r="AC24" s="6" t="s">
        <v>218</v>
      </c>
      <c r="AD24" s="6" t="s">
        <v>219</v>
      </c>
      <c r="AE24" s="6" t="s">
        <v>38</v>
      </c>
    </row>
    <row r="25">
      <c r="A25" s="28" t="s">
        <v>220</v>
      </c>
      <c r="B25" s="6" t="s">
        <v>221</v>
      </c>
      <c r="C25" s="6" t="s">
        <v>110</v>
      </c>
      <c r="D25" s="7" t="s">
        <v>166</v>
      </c>
      <c r="E25" s="28" t="s">
        <v>167</v>
      </c>
      <c r="F25" s="5" t="s">
        <v>57</v>
      </c>
      <c r="G25" s="6" t="s">
        <v>70</v>
      </c>
      <c r="H25" s="6" t="s">
        <v>38</v>
      </c>
      <c r="I25" s="6" t="s">
        <v>38</v>
      </c>
      <c r="J25" s="8" t="s">
        <v>222</v>
      </c>
      <c r="K25" s="5" t="s">
        <v>223</v>
      </c>
      <c r="L25" s="7" t="s">
        <v>224</v>
      </c>
      <c r="M25" s="9">
        <v>33740</v>
      </c>
      <c r="N25" s="5" t="s">
        <v>62</v>
      </c>
      <c r="O25" s="32">
        <v>42815.9573878819</v>
      </c>
      <c r="P25" s="33">
        <v>42818.3231927894</v>
      </c>
      <c r="Q25" s="28" t="s">
        <v>38</v>
      </c>
      <c r="R25" s="29" t="s">
        <v>38</v>
      </c>
      <c r="S25" s="28" t="s">
        <v>63</v>
      </c>
      <c r="T25" s="28" t="s">
        <v>38</v>
      </c>
      <c r="U25" s="5" t="s">
        <v>38</v>
      </c>
      <c r="V25" s="28" t="s">
        <v>225</v>
      </c>
      <c r="W25" s="7" t="s">
        <v>38</v>
      </c>
      <c r="X25" s="7" t="s">
        <v>38</v>
      </c>
      <c r="Y25" s="5" t="s">
        <v>38</v>
      </c>
      <c r="Z25" s="5" t="s">
        <v>38</v>
      </c>
      <c r="AA25" s="6" t="s">
        <v>38</v>
      </c>
      <c r="AB25" s="6" t="s">
        <v>117</v>
      </c>
      <c r="AC25" s="6" t="s">
        <v>38</v>
      </c>
      <c r="AD25" s="6" t="s">
        <v>226</v>
      </c>
      <c r="AE25" s="6" t="s">
        <v>38</v>
      </c>
    </row>
    <row r="26">
      <c r="A26" s="28" t="s">
        <v>227</v>
      </c>
      <c r="B26" s="6" t="s">
        <v>228</v>
      </c>
      <c r="C26" s="6" t="s">
        <v>110</v>
      </c>
      <c r="D26" s="7" t="s">
        <v>141</v>
      </c>
      <c r="E26" s="28" t="s">
        <v>142</v>
      </c>
      <c r="F26" s="5" t="s">
        <v>57</v>
      </c>
      <c r="G26" s="6" t="s">
        <v>70</v>
      </c>
      <c r="H26" s="6" t="s">
        <v>38</v>
      </c>
      <c r="I26" s="6" t="s">
        <v>38</v>
      </c>
      <c r="J26" s="8" t="s">
        <v>229</v>
      </c>
      <c r="K26" s="5" t="s">
        <v>230</v>
      </c>
      <c r="L26" s="7" t="s">
        <v>231</v>
      </c>
      <c r="M26" s="9">
        <v>24740</v>
      </c>
      <c r="N26" s="5" t="s">
        <v>62</v>
      </c>
      <c r="O26" s="32">
        <v>42815.957388044</v>
      </c>
      <c r="P26" s="33">
        <v>42818.3231927894</v>
      </c>
      <c r="Q26" s="28" t="s">
        <v>38</v>
      </c>
      <c r="R26" s="29" t="s">
        <v>38</v>
      </c>
      <c r="S26" s="28" t="s">
        <v>63</v>
      </c>
      <c r="T26" s="28" t="s">
        <v>38</v>
      </c>
      <c r="U26" s="5" t="s">
        <v>38</v>
      </c>
      <c r="V26" s="28" t="s">
        <v>232</v>
      </c>
      <c r="W26" s="7" t="s">
        <v>38</v>
      </c>
      <c r="X26" s="7" t="s">
        <v>38</v>
      </c>
      <c r="Y26" s="5" t="s">
        <v>38</v>
      </c>
      <c r="Z26" s="5" t="s">
        <v>38</v>
      </c>
      <c r="AA26" s="6" t="s">
        <v>38</v>
      </c>
      <c r="AB26" s="6" t="s">
        <v>117</v>
      </c>
      <c r="AC26" s="6" t="s">
        <v>203</v>
      </c>
      <c r="AD26" s="6" t="s">
        <v>233</v>
      </c>
      <c r="AE26" s="6" t="s">
        <v>38</v>
      </c>
    </row>
    <row r="27">
      <c r="A27" s="28" t="s">
        <v>234</v>
      </c>
      <c r="B27" s="6" t="s">
        <v>235</v>
      </c>
      <c r="C27" s="6" t="s">
        <v>236</v>
      </c>
      <c r="D27" s="7" t="s">
        <v>237</v>
      </c>
      <c r="E27" s="28" t="s">
        <v>238</v>
      </c>
      <c r="F27" s="5" t="s">
        <v>57</v>
      </c>
      <c r="G27" s="6" t="s">
        <v>58</v>
      </c>
      <c r="H27" s="6" t="s">
        <v>38</v>
      </c>
      <c r="I27" s="6" t="s">
        <v>38</v>
      </c>
      <c r="J27" s="8" t="s">
        <v>59</v>
      </c>
      <c r="K27" s="5" t="s">
        <v>60</v>
      </c>
      <c r="L27" s="7" t="s">
        <v>61</v>
      </c>
      <c r="M27" s="9">
        <v>24760</v>
      </c>
      <c r="N27" s="5" t="s">
        <v>62</v>
      </c>
      <c r="O27" s="32">
        <v>42815.9573882292</v>
      </c>
      <c r="P27" s="33">
        <v>42818.3231927894</v>
      </c>
      <c r="Q27" s="28" t="s">
        <v>38</v>
      </c>
      <c r="R27" s="29" t="s">
        <v>38</v>
      </c>
      <c r="S27" s="28" t="s">
        <v>63</v>
      </c>
      <c r="T27" s="28" t="s">
        <v>38</v>
      </c>
      <c r="U27" s="5" t="s">
        <v>38</v>
      </c>
      <c r="V27" s="28" t="s">
        <v>152</v>
      </c>
      <c r="W27" s="7" t="s">
        <v>38</v>
      </c>
      <c r="X27" s="7" t="s">
        <v>38</v>
      </c>
      <c r="Y27" s="5" t="s">
        <v>38</v>
      </c>
      <c r="Z27" s="5" t="s">
        <v>38</v>
      </c>
      <c r="AA27" s="6" t="s">
        <v>38</v>
      </c>
      <c r="AB27" s="6" t="s">
        <v>54</v>
      </c>
      <c r="AC27" s="6" t="s">
        <v>239</v>
      </c>
      <c r="AD27" s="6" t="s">
        <v>240</v>
      </c>
      <c r="AE27" s="6" t="s">
        <v>38</v>
      </c>
    </row>
    <row r="28">
      <c r="A28" s="28" t="s">
        <v>241</v>
      </c>
      <c r="B28" s="6" t="s">
        <v>242</v>
      </c>
      <c r="C28" s="6" t="s">
        <v>236</v>
      </c>
      <c r="D28" s="7" t="s">
        <v>243</v>
      </c>
      <c r="E28" s="28" t="s">
        <v>244</v>
      </c>
      <c r="F28" s="5" t="s">
        <v>57</v>
      </c>
      <c r="G28" s="6" t="s">
        <v>58</v>
      </c>
      <c r="H28" s="6" t="s">
        <v>38</v>
      </c>
      <c r="I28" s="6" t="s">
        <v>38</v>
      </c>
      <c r="J28" s="8" t="s">
        <v>59</v>
      </c>
      <c r="K28" s="5" t="s">
        <v>60</v>
      </c>
      <c r="L28" s="7" t="s">
        <v>61</v>
      </c>
      <c r="M28" s="9">
        <v>24860</v>
      </c>
      <c r="N28" s="5" t="s">
        <v>62</v>
      </c>
      <c r="O28" s="32">
        <v>42815.9573882292</v>
      </c>
      <c r="P28" s="33">
        <v>42818.3231929398</v>
      </c>
      <c r="Q28" s="28" t="s">
        <v>38</v>
      </c>
      <c r="R28" s="29" t="s">
        <v>38</v>
      </c>
      <c r="S28" s="28" t="s">
        <v>63</v>
      </c>
      <c r="T28" s="28" t="s">
        <v>38</v>
      </c>
      <c r="U28" s="5" t="s">
        <v>38</v>
      </c>
      <c r="V28" s="28" t="s">
        <v>152</v>
      </c>
      <c r="W28" s="7" t="s">
        <v>38</v>
      </c>
      <c r="X28" s="7" t="s">
        <v>38</v>
      </c>
      <c r="Y28" s="5" t="s">
        <v>38</v>
      </c>
      <c r="Z28" s="5" t="s">
        <v>38</v>
      </c>
      <c r="AA28" s="6" t="s">
        <v>38</v>
      </c>
      <c r="AB28" s="6" t="s">
        <v>245</v>
      </c>
      <c r="AC28" s="6" t="s">
        <v>246</v>
      </c>
      <c r="AD28" s="6" t="s">
        <v>247</v>
      </c>
      <c r="AE28" s="6" t="s">
        <v>38</v>
      </c>
    </row>
    <row r="29">
      <c r="A29" s="28" t="s">
        <v>248</v>
      </c>
      <c r="B29" s="6" t="s">
        <v>249</v>
      </c>
      <c r="C29" s="6" t="s">
        <v>236</v>
      </c>
      <c r="D29" s="7" t="s">
        <v>250</v>
      </c>
      <c r="E29" s="28" t="s">
        <v>251</v>
      </c>
      <c r="F29" s="5" t="s">
        <v>57</v>
      </c>
      <c r="G29" s="6" t="s">
        <v>58</v>
      </c>
      <c r="H29" s="6" t="s">
        <v>38</v>
      </c>
      <c r="I29" s="6" t="s">
        <v>38</v>
      </c>
      <c r="J29" s="8" t="s">
        <v>71</v>
      </c>
      <c r="K29" s="5" t="s">
        <v>72</v>
      </c>
      <c r="L29" s="7" t="s">
        <v>73</v>
      </c>
      <c r="M29" s="9">
        <v>24770</v>
      </c>
      <c r="N29" s="5" t="s">
        <v>62</v>
      </c>
      <c r="O29" s="32">
        <v>42815.9573884259</v>
      </c>
      <c r="P29" s="33">
        <v>42818.3231929398</v>
      </c>
      <c r="Q29" s="28" t="s">
        <v>38</v>
      </c>
      <c r="R29" s="29" t="s">
        <v>38</v>
      </c>
      <c r="S29" s="28" t="s">
        <v>252</v>
      </c>
      <c r="T29" s="28" t="s">
        <v>38</v>
      </c>
      <c r="U29" s="5" t="s">
        <v>38</v>
      </c>
      <c r="V29" s="28" t="s">
        <v>253</v>
      </c>
      <c r="W29" s="7" t="s">
        <v>38</v>
      </c>
      <c r="X29" s="7" t="s">
        <v>38</v>
      </c>
      <c r="Y29" s="5" t="s">
        <v>38</v>
      </c>
      <c r="Z29" s="5" t="s">
        <v>38</v>
      </c>
      <c r="AA29" s="6" t="s">
        <v>38</v>
      </c>
      <c r="AB29" s="6" t="s">
        <v>76</v>
      </c>
      <c r="AC29" s="6" t="s">
        <v>254</v>
      </c>
      <c r="AD29" s="6" t="s">
        <v>255</v>
      </c>
      <c r="AE29" s="6" t="s">
        <v>38</v>
      </c>
    </row>
    <row r="30">
      <c r="A30" s="28" t="s">
        <v>256</v>
      </c>
      <c r="B30" s="6" t="s">
        <v>257</v>
      </c>
      <c r="C30" s="6" t="s">
        <v>159</v>
      </c>
      <c r="D30" s="7" t="s">
        <v>258</v>
      </c>
      <c r="E30" s="28" t="s">
        <v>259</v>
      </c>
      <c r="F30" s="5" t="s">
        <v>57</v>
      </c>
      <c r="G30" s="6" t="s">
        <v>70</v>
      </c>
      <c r="H30" s="6" t="s">
        <v>38</v>
      </c>
      <c r="I30" s="6" t="s">
        <v>38</v>
      </c>
      <c r="J30" s="8" t="s">
        <v>260</v>
      </c>
      <c r="K30" s="5" t="s">
        <v>261</v>
      </c>
      <c r="L30" s="7" t="s">
        <v>262</v>
      </c>
      <c r="M30" s="9">
        <v>24780</v>
      </c>
      <c r="N30" s="5" t="s">
        <v>62</v>
      </c>
      <c r="O30" s="32">
        <v>42815.9573885764</v>
      </c>
      <c r="P30" s="33">
        <v>42818.3231929398</v>
      </c>
      <c r="Q30" s="28" t="s">
        <v>38</v>
      </c>
      <c r="R30" s="29" t="s">
        <v>38</v>
      </c>
      <c r="S30" s="28" t="s">
        <v>63</v>
      </c>
      <c r="T30" s="28" t="s">
        <v>38</v>
      </c>
      <c r="U30" s="5" t="s">
        <v>38</v>
      </c>
      <c r="V30" s="28" t="s">
        <v>263</v>
      </c>
      <c r="W30" s="7" t="s">
        <v>38</v>
      </c>
      <c r="X30" s="7" t="s">
        <v>38</v>
      </c>
      <c r="Y30" s="5" t="s">
        <v>38</v>
      </c>
      <c r="Z30" s="5" t="s">
        <v>38</v>
      </c>
      <c r="AA30" s="6" t="s">
        <v>38</v>
      </c>
      <c r="AB30" s="6" t="s">
        <v>264</v>
      </c>
      <c r="AC30" s="6" t="s">
        <v>38</v>
      </c>
      <c r="AD30" s="6" t="s">
        <v>265</v>
      </c>
      <c r="AE30" s="6" t="s">
        <v>38</v>
      </c>
    </row>
    <row r="31">
      <c r="A31" s="28" t="s">
        <v>266</v>
      </c>
      <c r="B31" s="6" t="s">
        <v>267</v>
      </c>
      <c r="C31" s="6" t="s">
        <v>159</v>
      </c>
      <c r="D31" s="7" t="s">
        <v>268</v>
      </c>
      <c r="E31" s="28" t="s">
        <v>269</v>
      </c>
      <c r="F31" s="5" t="s">
        <v>57</v>
      </c>
      <c r="G31" s="6" t="s">
        <v>70</v>
      </c>
      <c r="H31" s="6" t="s">
        <v>38</v>
      </c>
      <c r="I31" s="6" t="s">
        <v>38</v>
      </c>
      <c r="J31" s="8" t="s">
        <v>270</v>
      </c>
      <c r="K31" s="5" t="s">
        <v>271</v>
      </c>
      <c r="L31" s="7" t="s">
        <v>272</v>
      </c>
      <c r="M31" s="9">
        <v>393801</v>
      </c>
      <c r="N31" s="5" t="s">
        <v>273</v>
      </c>
      <c r="O31" s="32">
        <v>42815.9573885764</v>
      </c>
      <c r="P31" s="33">
        <v>42818.3231931366</v>
      </c>
      <c r="Q31" s="28" t="s">
        <v>38</v>
      </c>
      <c r="R31" s="29" t="s">
        <v>38</v>
      </c>
      <c r="S31" s="28" t="s">
        <v>63</v>
      </c>
      <c r="T31" s="28" t="s">
        <v>38</v>
      </c>
      <c r="U31" s="5" t="s">
        <v>38</v>
      </c>
      <c r="V31" s="28" t="s">
        <v>274</v>
      </c>
      <c r="W31" s="7" t="s">
        <v>38</v>
      </c>
      <c r="X31" s="7" t="s">
        <v>38</v>
      </c>
      <c r="Y31" s="5" t="s">
        <v>38</v>
      </c>
      <c r="Z31" s="5" t="s">
        <v>38</v>
      </c>
      <c r="AA31" s="6" t="s">
        <v>38</v>
      </c>
      <c r="AB31" s="6" t="s">
        <v>117</v>
      </c>
      <c r="AC31" s="6" t="s">
        <v>38</v>
      </c>
      <c r="AD31" s="6" t="s">
        <v>275</v>
      </c>
      <c r="AE31" s="6" t="s">
        <v>38</v>
      </c>
    </row>
    <row r="32">
      <c r="A32" s="28" t="s">
        <v>276</v>
      </c>
      <c r="B32" s="6" t="s">
        <v>277</v>
      </c>
      <c r="C32" s="6" t="s">
        <v>159</v>
      </c>
      <c r="D32" s="7" t="s">
        <v>278</v>
      </c>
      <c r="E32" s="28" t="s">
        <v>279</v>
      </c>
      <c r="F32" s="5" t="s">
        <v>57</v>
      </c>
      <c r="G32" s="6" t="s">
        <v>70</v>
      </c>
      <c r="H32" s="6" t="s">
        <v>38</v>
      </c>
      <c r="I32" s="6" t="s">
        <v>38</v>
      </c>
      <c r="J32" s="8" t="s">
        <v>143</v>
      </c>
      <c r="K32" s="5" t="s">
        <v>144</v>
      </c>
      <c r="L32" s="7" t="s">
        <v>145</v>
      </c>
      <c r="M32" s="9">
        <v>24700</v>
      </c>
      <c r="N32" s="5" t="s">
        <v>62</v>
      </c>
      <c r="O32" s="32">
        <v>42815.9573887731</v>
      </c>
      <c r="P32" s="33">
        <v>42818.3231931366</v>
      </c>
      <c r="Q32" s="28" t="s">
        <v>38</v>
      </c>
      <c r="R32" s="29" t="s">
        <v>38</v>
      </c>
      <c r="S32" s="28" t="s">
        <v>63</v>
      </c>
      <c r="T32" s="28" t="s">
        <v>38</v>
      </c>
      <c r="U32" s="5" t="s">
        <v>38</v>
      </c>
      <c r="V32" s="28" t="s">
        <v>146</v>
      </c>
      <c r="W32" s="7" t="s">
        <v>38</v>
      </c>
      <c r="X32" s="7" t="s">
        <v>38</v>
      </c>
      <c r="Y32" s="5" t="s">
        <v>38</v>
      </c>
      <c r="Z32" s="5" t="s">
        <v>38</v>
      </c>
      <c r="AA32" s="6" t="s">
        <v>38</v>
      </c>
      <c r="AB32" s="6" t="s">
        <v>117</v>
      </c>
      <c r="AC32" s="6" t="s">
        <v>110</v>
      </c>
      <c r="AD32" s="6" t="s">
        <v>280</v>
      </c>
      <c r="AE32" s="6" t="s">
        <v>38</v>
      </c>
    </row>
    <row r="33">
      <c r="A33" s="28" t="s">
        <v>281</v>
      </c>
      <c r="B33" s="6" t="s">
        <v>282</v>
      </c>
      <c r="C33" s="6" t="s">
        <v>159</v>
      </c>
      <c r="D33" s="7" t="s">
        <v>283</v>
      </c>
      <c r="E33" s="28" t="s">
        <v>284</v>
      </c>
      <c r="F33" s="5" t="s">
        <v>57</v>
      </c>
      <c r="G33" s="6" t="s">
        <v>70</v>
      </c>
      <c r="H33" s="6" t="s">
        <v>38</v>
      </c>
      <c r="I33" s="6" t="s">
        <v>38</v>
      </c>
      <c r="J33" s="8" t="s">
        <v>229</v>
      </c>
      <c r="K33" s="5" t="s">
        <v>230</v>
      </c>
      <c r="L33" s="7" t="s">
        <v>231</v>
      </c>
      <c r="M33" s="9">
        <v>24810</v>
      </c>
      <c r="N33" s="5" t="s">
        <v>62</v>
      </c>
      <c r="O33" s="32">
        <v>42815.9573889699</v>
      </c>
      <c r="P33" s="33">
        <v>42818.3231931366</v>
      </c>
      <c r="Q33" s="28" t="s">
        <v>38</v>
      </c>
      <c r="R33" s="29" t="s">
        <v>38</v>
      </c>
      <c r="S33" s="28" t="s">
        <v>63</v>
      </c>
      <c r="T33" s="28" t="s">
        <v>38</v>
      </c>
      <c r="U33" s="5" t="s">
        <v>38</v>
      </c>
      <c r="V33" s="28" t="s">
        <v>285</v>
      </c>
      <c r="W33" s="7" t="s">
        <v>38</v>
      </c>
      <c r="X33" s="7" t="s">
        <v>38</v>
      </c>
      <c r="Y33" s="5" t="s">
        <v>38</v>
      </c>
      <c r="Z33" s="5" t="s">
        <v>38</v>
      </c>
      <c r="AA33" s="6" t="s">
        <v>38</v>
      </c>
      <c r="AB33" s="6" t="s">
        <v>117</v>
      </c>
      <c r="AC33" s="6" t="s">
        <v>38</v>
      </c>
      <c r="AD33" s="6" t="s">
        <v>286</v>
      </c>
      <c r="AE33" s="6" t="s">
        <v>38</v>
      </c>
    </row>
    <row r="34">
      <c r="A34" s="28" t="s">
        <v>287</v>
      </c>
      <c r="B34" s="6" t="s">
        <v>288</v>
      </c>
      <c r="C34" s="6" t="s">
        <v>159</v>
      </c>
      <c r="D34" s="7" t="s">
        <v>289</v>
      </c>
      <c r="E34" s="28" t="s">
        <v>290</v>
      </c>
      <c r="F34" s="5" t="s">
        <v>57</v>
      </c>
      <c r="G34" s="6" t="s">
        <v>70</v>
      </c>
      <c r="H34" s="6" t="s">
        <v>38</v>
      </c>
      <c r="I34" s="6" t="s">
        <v>38</v>
      </c>
      <c r="J34" s="8" t="s">
        <v>229</v>
      </c>
      <c r="K34" s="5" t="s">
        <v>230</v>
      </c>
      <c r="L34" s="7" t="s">
        <v>231</v>
      </c>
      <c r="M34" s="9">
        <v>24820</v>
      </c>
      <c r="N34" s="5" t="s">
        <v>62</v>
      </c>
      <c r="O34" s="32">
        <v>42815.9573891204</v>
      </c>
      <c r="P34" s="33">
        <v>42818.3231931366</v>
      </c>
      <c r="Q34" s="28" t="s">
        <v>38</v>
      </c>
      <c r="R34" s="29" t="s">
        <v>38</v>
      </c>
      <c r="S34" s="28" t="s">
        <v>63</v>
      </c>
      <c r="T34" s="28" t="s">
        <v>38</v>
      </c>
      <c r="U34" s="5" t="s">
        <v>38</v>
      </c>
      <c r="V34" s="28" t="s">
        <v>285</v>
      </c>
      <c r="W34" s="7" t="s">
        <v>38</v>
      </c>
      <c r="X34" s="7" t="s">
        <v>38</v>
      </c>
      <c r="Y34" s="5" t="s">
        <v>38</v>
      </c>
      <c r="Z34" s="5" t="s">
        <v>38</v>
      </c>
      <c r="AA34" s="6" t="s">
        <v>38</v>
      </c>
      <c r="AB34" s="6" t="s">
        <v>117</v>
      </c>
      <c r="AC34" s="6" t="s">
        <v>38</v>
      </c>
      <c r="AD34" s="6" t="s">
        <v>291</v>
      </c>
      <c r="AE34" s="6" t="s">
        <v>38</v>
      </c>
    </row>
    <row r="35">
      <c r="A35" s="28" t="s">
        <v>292</v>
      </c>
      <c r="B35" s="6" t="s">
        <v>293</v>
      </c>
      <c r="C35" s="6" t="s">
        <v>159</v>
      </c>
      <c r="D35" s="7" t="s">
        <v>258</v>
      </c>
      <c r="E35" s="28" t="s">
        <v>259</v>
      </c>
      <c r="F35" s="5" t="s">
        <v>57</v>
      </c>
      <c r="G35" s="6" t="s">
        <v>70</v>
      </c>
      <c r="H35" s="6" t="s">
        <v>38</v>
      </c>
      <c r="I35" s="6" t="s">
        <v>38</v>
      </c>
      <c r="J35" s="8" t="s">
        <v>270</v>
      </c>
      <c r="K35" s="5" t="s">
        <v>271</v>
      </c>
      <c r="L35" s="7" t="s">
        <v>272</v>
      </c>
      <c r="M35" s="9">
        <v>24790</v>
      </c>
      <c r="N35" s="5" t="s">
        <v>62</v>
      </c>
      <c r="O35" s="32">
        <v>42815.9573891204</v>
      </c>
      <c r="P35" s="33">
        <v>42818.3231933218</v>
      </c>
      <c r="Q35" s="28" t="s">
        <v>38</v>
      </c>
      <c r="R35" s="29" t="s">
        <v>38</v>
      </c>
      <c r="S35" s="28" t="s">
        <v>63</v>
      </c>
      <c r="T35" s="28" t="s">
        <v>38</v>
      </c>
      <c r="U35" s="5" t="s">
        <v>38</v>
      </c>
      <c r="V35" s="28" t="s">
        <v>274</v>
      </c>
      <c r="W35" s="7" t="s">
        <v>38</v>
      </c>
      <c r="X35" s="7" t="s">
        <v>38</v>
      </c>
      <c r="Y35" s="5" t="s">
        <v>38</v>
      </c>
      <c r="Z35" s="5" t="s">
        <v>38</v>
      </c>
      <c r="AA35" s="6" t="s">
        <v>38</v>
      </c>
      <c r="AB35" s="6" t="s">
        <v>117</v>
      </c>
      <c r="AC35" s="6" t="s">
        <v>38</v>
      </c>
      <c r="AD35" s="6" t="s">
        <v>294</v>
      </c>
      <c r="AE35" s="6" t="s">
        <v>38</v>
      </c>
    </row>
    <row r="36">
      <c r="A36" s="28" t="s">
        <v>295</v>
      </c>
      <c r="B36" s="6" t="s">
        <v>296</v>
      </c>
      <c r="C36" s="6" t="s">
        <v>159</v>
      </c>
      <c r="D36" s="7" t="s">
        <v>297</v>
      </c>
      <c r="E36" s="28" t="s">
        <v>298</v>
      </c>
      <c r="F36" s="5" t="s">
        <v>57</v>
      </c>
      <c r="G36" s="6" t="s">
        <v>70</v>
      </c>
      <c r="H36" s="6" t="s">
        <v>38</v>
      </c>
      <c r="I36" s="6" t="s">
        <v>38</v>
      </c>
      <c r="J36" s="8" t="s">
        <v>143</v>
      </c>
      <c r="K36" s="5" t="s">
        <v>144</v>
      </c>
      <c r="L36" s="7" t="s">
        <v>145</v>
      </c>
      <c r="M36" s="9">
        <v>24710</v>
      </c>
      <c r="N36" s="5" t="s">
        <v>62</v>
      </c>
      <c r="O36" s="32">
        <v>42815.9573893171</v>
      </c>
      <c r="P36" s="33">
        <v>42818.3231933218</v>
      </c>
      <c r="Q36" s="28" t="s">
        <v>38</v>
      </c>
      <c r="R36" s="29" t="s">
        <v>38</v>
      </c>
      <c r="S36" s="28" t="s">
        <v>63</v>
      </c>
      <c r="T36" s="28" t="s">
        <v>38</v>
      </c>
      <c r="U36" s="5" t="s">
        <v>38</v>
      </c>
      <c r="V36" s="28" t="s">
        <v>146</v>
      </c>
      <c r="W36" s="7" t="s">
        <v>38</v>
      </c>
      <c r="X36" s="7" t="s">
        <v>38</v>
      </c>
      <c r="Y36" s="5" t="s">
        <v>38</v>
      </c>
      <c r="Z36" s="5" t="s">
        <v>38</v>
      </c>
      <c r="AA36" s="6" t="s">
        <v>38</v>
      </c>
      <c r="AB36" s="6" t="s">
        <v>117</v>
      </c>
      <c r="AC36" s="6" t="s">
        <v>110</v>
      </c>
      <c r="AD36" s="6" t="s">
        <v>299</v>
      </c>
      <c r="AE36" s="6" t="s">
        <v>38</v>
      </c>
    </row>
    <row r="37">
      <c r="A37" s="28" t="s">
        <v>300</v>
      </c>
      <c r="B37" s="6" t="s">
        <v>301</v>
      </c>
      <c r="C37" s="6" t="s">
        <v>159</v>
      </c>
      <c r="D37" s="7" t="s">
        <v>302</v>
      </c>
      <c r="E37" s="28" t="s">
        <v>303</v>
      </c>
      <c r="F37" s="5" t="s">
        <v>57</v>
      </c>
      <c r="G37" s="6" t="s">
        <v>70</v>
      </c>
      <c r="H37" s="6" t="s">
        <v>38</v>
      </c>
      <c r="I37" s="6" t="s">
        <v>38</v>
      </c>
      <c r="J37" s="8" t="s">
        <v>304</v>
      </c>
      <c r="K37" s="5" t="s">
        <v>305</v>
      </c>
      <c r="L37" s="7" t="s">
        <v>306</v>
      </c>
      <c r="M37" s="9">
        <v>24850</v>
      </c>
      <c r="N37" s="5" t="s">
        <v>62</v>
      </c>
      <c r="O37" s="32">
        <v>42815.9573895023</v>
      </c>
      <c r="P37" s="33">
        <v>42818.3231933218</v>
      </c>
      <c r="Q37" s="28" t="s">
        <v>38</v>
      </c>
      <c r="R37" s="29" t="s">
        <v>38</v>
      </c>
      <c r="S37" s="28" t="s">
        <v>252</v>
      </c>
      <c r="T37" s="28" t="s">
        <v>38</v>
      </c>
      <c r="U37" s="5" t="s">
        <v>38</v>
      </c>
      <c r="V37" s="28" t="s">
        <v>307</v>
      </c>
      <c r="W37" s="7" t="s">
        <v>38</v>
      </c>
      <c r="X37" s="7" t="s">
        <v>38</v>
      </c>
      <c r="Y37" s="5" t="s">
        <v>38</v>
      </c>
      <c r="Z37" s="5" t="s">
        <v>38</v>
      </c>
      <c r="AA37" s="6" t="s">
        <v>38</v>
      </c>
      <c r="AB37" s="6" t="s">
        <v>117</v>
      </c>
      <c r="AC37" s="6" t="s">
        <v>38</v>
      </c>
      <c r="AD37" s="6" t="s">
        <v>308</v>
      </c>
      <c r="AE37" s="6" t="s">
        <v>38</v>
      </c>
    </row>
    <row r="38">
      <c r="A38" s="28" t="s">
        <v>309</v>
      </c>
      <c r="B38" s="6" t="s">
        <v>310</v>
      </c>
      <c r="C38" s="6" t="s">
        <v>159</v>
      </c>
      <c r="D38" s="7" t="s">
        <v>302</v>
      </c>
      <c r="E38" s="28" t="s">
        <v>303</v>
      </c>
      <c r="F38" s="5" t="s">
        <v>57</v>
      </c>
      <c r="G38" s="6" t="s">
        <v>70</v>
      </c>
      <c r="H38" s="6" t="s">
        <v>38</v>
      </c>
      <c r="I38" s="6" t="s">
        <v>38</v>
      </c>
      <c r="J38" s="8" t="s">
        <v>59</v>
      </c>
      <c r="K38" s="5" t="s">
        <v>60</v>
      </c>
      <c r="L38" s="7" t="s">
        <v>61</v>
      </c>
      <c r="M38" s="9">
        <v>29960</v>
      </c>
      <c r="N38" s="5" t="s">
        <v>62</v>
      </c>
      <c r="O38" s="32">
        <v>42815.9573896643</v>
      </c>
      <c r="P38" s="33">
        <v>42818.3231933218</v>
      </c>
      <c r="Q38" s="28" t="s">
        <v>38</v>
      </c>
      <c r="R38" s="29" t="s">
        <v>38</v>
      </c>
      <c r="S38" s="28" t="s">
        <v>63</v>
      </c>
      <c r="T38" s="28" t="s">
        <v>38</v>
      </c>
      <c r="U38" s="5" t="s">
        <v>38</v>
      </c>
      <c r="V38" s="28" t="s">
        <v>152</v>
      </c>
      <c r="W38" s="7" t="s">
        <v>38</v>
      </c>
      <c r="X38" s="7" t="s">
        <v>38</v>
      </c>
      <c r="Y38" s="5" t="s">
        <v>38</v>
      </c>
      <c r="Z38" s="5" t="s">
        <v>38</v>
      </c>
      <c r="AA38" s="6" t="s">
        <v>38</v>
      </c>
      <c r="AB38" s="6" t="s">
        <v>117</v>
      </c>
      <c r="AC38" s="6" t="s">
        <v>110</v>
      </c>
      <c r="AD38" s="6" t="s">
        <v>311</v>
      </c>
      <c r="AE38" s="6" t="s">
        <v>38</v>
      </c>
    </row>
    <row r="39">
      <c r="A39" s="28" t="s">
        <v>312</v>
      </c>
      <c r="B39" s="6" t="s">
        <v>313</v>
      </c>
      <c r="C39" s="6" t="s">
        <v>203</v>
      </c>
      <c r="D39" s="7" t="s">
        <v>314</v>
      </c>
      <c r="E39" s="28" t="s">
        <v>315</v>
      </c>
      <c r="F39" s="5" t="s">
        <v>57</v>
      </c>
      <c r="G39" s="6" t="s">
        <v>70</v>
      </c>
      <c r="H39" s="6" t="s">
        <v>38</v>
      </c>
      <c r="I39" s="6" t="s">
        <v>38</v>
      </c>
      <c r="J39" s="8" t="s">
        <v>316</v>
      </c>
      <c r="K39" s="5" t="s">
        <v>317</v>
      </c>
      <c r="L39" s="7" t="s">
        <v>318</v>
      </c>
      <c r="M39" s="9">
        <v>24870</v>
      </c>
      <c r="N39" s="5" t="s">
        <v>62</v>
      </c>
      <c r="O39" s="32">
        <v>42815.9573898495</v>
      </c>
      <c r="P39" s="33">
        <v>42818.3231934838</v>
      </c>
      <c r="Q39" s="28" t="s">
        <v>38</v>
      </c>
      <c r="R39" s="29" t="s">
        <v>38</v>
      </c>
      <c r="S39" s="28" t="s">
        <v>252</v>
      </c>
      <c r="T39" s="28" t="s">
        <v>38</v>
      </c>
      <c r="U39" s="5" t="s">
        <v>38</v>
      </c>
      <c r="V39" s="28" t="s">
        <v>319</v>
      </c>
      <c r="W39" s="7" t="s">
        <v>38</v>
      </c>
      <c r="X39" s="7" t="s">
        <v>38</v>
      </c>
      <c r="Y39" s="5" t="s">
        <v>38</v>
      </c>
      <c r="Z39" s="5" t="s">
        <v>38</v>
      </c>
      <c r="AA39" s="6" t="s">
        <v>38</v>
      </c>
      <c r="AB39" s="6" t="s">
        <v>320</v>
      </c>
      <c r="AC39" s="6" t="s">
        <v>38</v>
      </c>
      <c r="AD39" s="6" t="s">
        <v>321</v>
      </c>
      <c r="AE39" s="6" t="s">
        <v>38</v>
      </c>
    </row>
    <row r="40">
      <c r="A40" s="28" t="s">
        <v>322</v>
      </c>
      <c r="B40" s="6" t="s">
        <v>323</v>
      </c>
      <c r="C40" s="6" t="s">
        <v>324</v>
      </c>
      <c r="D40" s="7" t="s">
        <v>325</v>
      </c>
      <c r="E40" s="28" t="s">
        <v>326</v>
      </c>
      <c r="F40" s="5" t="s">
        <v>57</v>
      </c>
      <c r="G40" s="6" t="s">
        <v>58</v>
      </c>
      <c r="H40" s="6" t="s">
        <v>38</v>
      </c>
      <c r="I40" s="6" t="s">
        <v>38</v>
      </c>
      <c r="J40" s="8" t="s">
        <v>71</v>
      </c>
      <c r="K40" s="5" t="s">
        <v>72</v>
      </c>
      <c r="L40" s="7" t="s">
        <v>73</v>
      </c>
      <c r="M40" s="9">
        <v>24880</v>
      </c>
      <c r="N40" s="5" t="s">
        <v>62</v>
      </c>
      <c r="O40" s="32">
        <v>42815.9573898495</v>
      </c>
      <c r="P40" s="33">
        <v>42818.3231934838</v>
      </c>
      <c r="Q40" s="28" t="s">
        <v>38</v>
      </c>
      <c r="R40" s="29" t="s">
        <v>38</v>
      </c>
      <c r="S40" s="28" t="s">
        <v>126</v>
      </c>
      <c r="T40" s="28" t="s">
        <v>38</v>
      </c>
      <c r="U40" s="5" t="s">
        <v>38</v>
      </c>
      <c r="V40" s="28" t="s">
        <v>327</v>
      </c>
      <c r="W40" s="7" t="s">
        <v>38</v>
      </c>
      <c r="X40" s="7" t="s">
        <v>38</v>
      </c>
      <c r="Y40" s="5" t="s">
        <v>38</v>
      </c>
      <c r="Z40" s="5" t="s">
        <v>38</v>
      </c>
      <c r="AA40" s="6" t="s">
        <v>38</v>
      </c>
      <c r="AB40" s="6" t="s">
        <v>328</v>
      </c>
      <c r="AC40" s="6" t="s">
        <v>117</v>
      </c>
      <c r="AD40" s="6" t="s">
        <v>329</v>
      </c>
      <c r="AE40" s="6" t="s">
        <v>38</v>
      </c>
    </row>
    <row r="41">
      <c r="A41" s="28" t="s">
        <v>330</v>
      </c>
      <c r="B41" s="6" t="s">
        <v>331</v>
      </c>
      <c r="C41" s="6" t="s">
        <v>65</v>
      </c>
      <c r="D41" s="7" t="s">
        <v>332</v>
      </c>
      <c r="E41" s="28" t="s">
        <v>333</v>
      </c>
      <c r="F41" s="5" t="s">
        <v>57</v>
      </c>
      <c r="G41" s="6" t="s">
        <v>70</v>
      </c>
      <c r="H41" s="6" t="s">
        <v>38</v>
      </c>
      <c r="I41" s="6" t="s">
        <v>38</v>
      </c>
      <c r="J41" s="8" t="s">
        <v>71</v>
      </c>
      <c r="K41" s="5" t="s">
        <v>72</v>
      </c>
      <c r="L41" s="7" t="s">
        <v>73</v>
      </c>
      <c r="M41" s="9">
        <v>24890</v>
      </c>
      <c r="N41" s="5" t="s">
        <v>62</v>
      </c>
      <c r="O41" s="32">
        <v>42815.9573900463</v>
      </c>
      <c r="P41" s="33">
        <v>42818.323193669</v>
      </c>
      <c r="Q41" s="28" t="s">
        <v>38</v>
      </c>
      <c r="R41" s="29" t="s">
        <v>38</v>
      </c>
      <c r="S41" s="28" t="s">
        <v>126</v>
      </c>
      <c r="T41" s="28" t="s">
        <v>38</v>
      </c>
      <c r="U41" s="5" t="s">
        <v>38</v>
      </c>
      <c r="V41" s="28" t="s">
        <v>334</v>
      </c>
      <c r="W41" s="7" t="s">
        <v>38</v>
      </c>
      <c r="X41" s="7" t="s">
        <v>38</v>
      </c>
      <c r="Y41" s="5" t="s">
        <v>38</v>
      </c>
      <c r="Z41" s="5" t="s">
        <v>38</v>
      </c>
      <c r="AA41" s="6" t="s">
        <v>38</v>
      </c>
      <c r="AB41" s="6" t="s">
        <v>335</v>
      </c>
      <c r="AC41" s="6" t="s">
        <v>236</v>
      </c>
      <c r="AD41" s="6" t="s">
        <v>336</v>
      </c>
      <c r="AE41" s="6" t="s">
        <v>38</v>
      </c>
    </row>
    <row r="42">
      <c r="A42" s="28" t="s">
        <v>337</v>
      </c>
      <c r="B42" s="6" t="s">
        <v>338</v>
      </c>
      <c r="C42" s="6" t="s">
        <v>65</v>
      </c>
      <c r="D42" s="7" t="s">
        <v>339</v>
      </c>
      <c r="E42" s="28" t="s">
        <v>340</v>
      </c>
      <c r="F42" s="5" t="s">
        <v>57</v>
      </c>
      <c r="G42" s="6" t="s">
        <v>58</v>
      </c>
      <c r="H42" s="6" t="s">
        <v>38</v>
      </c>
      <c r="I42" s="6" t="s">
        <v>38</v>
      </c>
      <c r="J42" s="8" t="s">
        <v>260</v>
      </c>
      <c r="K42" s="5" t="s">
        <v>261</v>
      </c>
      <c r="L42" s="7" t="s">
        <v>262</v>
      </c>
      <c r="M42" s="9">
        <v>24920</v>
      </c>
      <c r="N42" s="5" t="s">
        <v>62</v>
      </c>
      <c r="O42" s="32">
        <v>42815.9573902431</v>
      </c>
      <c r="P42" s="33">
        <v>42818.323193669</v>
      </c>
      <c r="Q42" s="28" t="s">
        <v>38</v>
      </c>
      <c r="R42" s="29" t="s">
        <v>38</v>
      </c>
      <c r="S42" s="28" t="s">
        <v>126</v>
      </c>
      <c r="T42" s="28" t="s">
        <v>38</v>
      </c>
      <c r="U42" s="5" t="s">
        <v>38</v>
      </c>
      <c r="V42" s="28" t="s">
        <v>341</v>
      </c>
      <c r="W42" s="7" t="s">
        <v>38</v>
      </c>
      <c r="X42" s="7" t="s">
        <v>38</v>
      </c>
      <c r="Y42" s="5" t="s">
        <v>38</v>
      </c>
      <c r="Z42" s="5" t="s">
        <v>38</v>
      </c>
      <c r="AA42" s="6" t="s">
        <v>38</v>
      </c>
      <c r="AB42" s="6" t="s">
        <v>342</v>
      </c>
      <c r="AC42" s="6" t="s">
        <v>343</v>
      </c>
      <c r="AD42" s="6" t="s">
        <v>344</v>
      </c>
      <c r="AE42" s="6" t="s">
        <v>38</v>
      </c>
    </row>
    <row r="43">
      <c r="A43" s="28" t="s">
        <v>345</v>
      </c>
      <c r="B43" s="6" t="s">
        <v>346</v>
      </c>
      <c r="C43" s="6" t="s">
        <v>65</v>
      </c>
      <c r="D43" s="7" t="s">
        <v>347</v>
      </c>
      <c r="E43" s="28" t="s">
        <v>348</v>
      </c>
      <c r="F43" s="5" t="s">
        <v>57</v>
      </c>
      <c r="G43" s="6" t="s">
        <v>58</v>
      </c>
      <c r="H43" s="6" t="s">
        <v>38</v>
      </c>
      <c r="I43" s="6" t="s">
        <v>38</v>
      </c>
      <c r="J43" s="8" t="s">
        <v>260</v>
      </c>
      <c r="K43" s="5" t="s">
        <v>261</v>
      </c>
      <c r="L43" s="7" t="s">
        <v>262</v>
      </c>
      <c r="M43" s="9">
        <v>24900</v>
      </c>
      <c r="N43" s="5" t="s">
        <v>62</v>
      </c>
      <c r="O43" s="32">
        <v>42815.9573903935</v>
      </c>
      <c r="P43" s="33">
        <v>42818.323193669</v>
      </c>
      <c r="Q43" s="28" t="s">
        <v>38</v>
      </c>
      <c r="R43" s="29" t="s">
        <v>38</v>
      </c>
      <c r="S43" s="28" t="s">
        <v>126</v>
      </c>
      <c r="T43" s="28" t="s">
        <v>38</v>
      </c>
      <c r="U43" s="5" t="s">
        <v>38</v>
      </c>
      <c r="V43" s="28" t="s">
        <v>341</v>
      </c>
      <c r="W43" s="7" t="s">
        <v>38</v>
      </c>
      <c r="X43" s="7" t="s">
        <v>38</v>
      </c>
      <c r="Y43" s="5" t="s">
        <v>38</v>
      </c>
      <c r="Z43" s="5" t="s">
        <v>38</v>
      </c>
      <c r="AA43" s="6" t="s">
        <v>38</v>
      </c>
      <c r="AB43" s="6" t="s">
        <v>349</v>
      </c>
      <c r="AC43" s="6" t="s">
        <v>350</v>
      </c>
      <c r="AD43" s="6" t="s">
        <v>351</v>
      </c>
      <c r="AE43" s="6" t="s">
        <v>38</v>
      </c>
    </row>
    <row r="44">
      <c r="A44" s="28" t="s">
        <v>352</v>
      </c>
      <c r="B44" s="6" t="s">
        <v>353</v>
      </c>
      <c r="C44" s="6" t="s">
        <v>65</v>
      </c>
      <c r="D44" s="7" t="s">
        <v>354</v>
      </c>
      <c r="E44" s="28" t="s">
        <v>355</v>
      </c>
      <c r="F44" s="5" t="s">
        <v>57</v>
      </c>
      <c r="G44" s="6" t="s">
        <v>70</v>
      </c>
      <c r="H44" s="6" t="s">
        <v>38</v>
      </c>
      <c r="I44" s="6" t="s">
        <v>38</v>
      </c>
      <c r="J44" s="8" t="s">
        <v>260</v>
      </c>
      <c r="K44" s="5" t="s">
        <v>261</v>
      </c>
      <c r="L44" s="7" t="s">
        <v>262</v>
      </c>
      <c r="M44" s="9">
        <v>24910</v>
      </c>
      <c r="N44" s="5" t="s">
        <v>62</v>
      </c>
      <c r="O44" s="32">
        <v>42815.9573903935</v>
      </c>
      <c r="P44" s="33">
        <v>42818.3231938657</v>
      </c>
      <c r="Q44" s="28" t="s">
        <v>38</v>
      </c>
      <c r="R44" s="29" t="s">
        <v>38</v>
      </c>
      <c r="S44" s="28" t="s">
        <v>126</v>
      </c>
      <c r="T44" s="28" t="s">
        <v>38</v>
      </c>
      <c r="U44" s="5" t="s">
        <v>38</v>
      </c>
      <c r="V44" s="28" t="s">
        <v>341</v>
      </c>
      <c r="W44" s="7" t="s">
        <v>38</v>
      </c>
      <c r="X44" s="7" t="s">
        <v>38</v>
      </c>
      <c r="Y44" s="5" t="s">
        <v>38</v>
      </c>
      <c r="Z44" s="5" t="s">
        <v>38</v>
      </c>
      <c r="AA44" s="6" t="s">
        <v>38</v>
      </c>
      <c r="AB44" s="6" t="s">
        <v>117</v>
      </c>
      <c r="AC44" s="6" t="s">
        <v>38</v>
      </c>
      <c r="AD44" s="6" t="s">
        <v>356</v>
      </c>
      <c r="AE44" s="6" t="s">
        <v>357</v>
      </c>
    </row>
    <row r="45">
      <c r="A45" s="28" t="s">
        <v>358</v>
      </c>
      <c r="B45" s="6" t="s">
        <v>359</v>
      </c>
      <c r="C45" s="6" t="s">
        <v>65</v>
      </c>
      <c r="D45" s="7" t="s">
        <v>360</v>
      </c>
      <c r="E45" s="28" t="s">
        <v>361</v>
      </c>
      <c r="F45" s="5" t="s">
        <v>57</v>
      </c>
      <c r="G45" s="6" t="s">
        <v>58</v>
      </c>
      <c r="H45" s="6" t="s">
        <v>38</v>
      </c>
      <c r="I45" s="6" t="s">
        <v>38</v>
      </c>
      <c r="J45" s="8" t="s">
        <v>182</v>
      </c>
      <c r="K45" s="5" t="s">
        <v>183</v>
      </c>
      <c r="L45" s="7" t="s">
        <v>184</v>
      </c>
      <c r="M45" s="9">
        <v>24930</v>
      </c>
      <c r="N45" s="5" t="s">
        <v>62</v>
      </c>
      <c r="O45" s="32">
        <v>42815.9573905903</v>
      </c>
      <c r="P45" s="33">
        <v>42818.3231938657</v>
      </c>
      <c r="Q45" s="28" t="s">
        <v>38</v>
      </c>
      <c r="R45" s="29" t="s">
        <v>38</v>
      </c>
      <c r="S45" s="28" t="s">
        <v>126</v>
      </c>
      <c r="T45" s="28" t="s">
        <v>38</v>
      </c>
      <c r="U45" s="5" t="s">
        <v>38</v>
      </c>
      <c r="V45" s="28" t="s">
        <v>362</v>
      </c>
      <c r="W45" s="7" t="s">
        <v>38</v>
      </c>
      <c r="X45" s="7" t="s">
        <v>38</v>
      </c>
      <c r="Y45" s="5" t="s">
        <v>38</v>
      </c>
      <c r="Z45" s="5" t="s">
        <v>38</v>
      </c>
      <c r="AA45" s="6" t="s">
        <v>38</v>
      </c>
      <c r="AB45" s="6" t="s">
        <v>245</v>
      </c>
      <c r="AC45" s="6" t="s">
        <v>117</v>
      </c>
      <c r="AD45" s="6" t="s">
        <v>363</v>
      </c>
      <c r="AE45" s="6" t="s">
        <v>38</v>
      </c>
    </row>
    <row r="46">
      <c r="A46" s="28" t="s">
        <v>364</v>
      </c>
      <c r="B46" s="6" t="s">
        <v>365</v>
      </c>
      <c r="C46" s="6" t="s">
        <v>366</v>
      </c>
      <c r="D46" s="7" t="s">
        <v>367</v>
      </c>
      <c r="E46" s="28" t="s">
        <v>368</v>
      </c>
      <c r="F46" s="5" t="s">
        <v>369</v>
      </c>
      <c r="G46" s="6" t="s">
        <v>38</v>
      </c>
      <c r="H46" s="6" t="s">
        <v>38</v>
      </c>
      <c r="I46" s="6" t="s">
        <v>38</v>
      </c>
      <c r="J46" s="8" t="s">
        <v>370</v>
      </c>
      <c r="K46" s="5" t="s">
        <v>371</v>
      </c>
      <c r="L46" s="7" t="s">
        <v>372</v>
      </c>
      <c r="M46" s="9">
        <v>25320</v>
      </c>
      <c r="N46" s="5" t="s">
        <v>373</v>
      </c>
      <c r="O46" s="32">
        <v>42816.0251925579</v>
      </c>
      <c r="P46" s="33">
        <v>42819.1764150463</v>
      </c>
      <c r="Q46" s="28" t="s">
        <v>38</v>
      </c>
      <c r="R46" s="29" t="s">
        <v>38</v>
      </c>
      <c r="S46" s="28" t="s">
        <v>126</v>
      </c>
      <c r="T46" s="28" t="s">
        <v>38</v>
      </c>
      <c r="U46" s="5" t="s">
        <v>38</v>
      </c>
      <c r="V46" s="28" t="s">
        <v>38</v>
      </c>
      <c r="W46" s="7" t="s">
        <v>38</v>
      </c>
      <c r="X46" s="7" t="s">
        <v>38</v>
      </c>
      <c r="Y46" s="5" t="s">
        <v>38</v>
      </c>
      <c r="Z46" s="5" t="s">
        <v>38</v>
      </c>
      <c r="AA46" s="6" t="s">
        <v>38</v>
      </c>
      <c r="AB46" s="6" t="s">
        <v>38</v>
      </c>
      <c r="AC46" s="6" t="s">
        <v>38</v>
      </c>
      <c r="AD46" s="6" t="s">
        <v>38</v>
      </c>
      <c r="AE46" s="6" t="s">
        <v>38</v>
      </c>
    </row>
    <row r="47">
      <c r="A47" s="28" t="s">
        <v>374</v>
      </c>
      <c r="B47" s="6" t="s">
        <v>375</v>
      </c>
      <c r="C47" s="6" t="s">
        <v>366</v>
      </c>
      <c r="D47" s="7" t="s">
        <v>367</v>
      </c>
      <c r="E47" s="28" t="s">
        <v>368</v>
      </c>
      <c r="F47" s="5" t="s">
        <v>369</v>
      </c>
      <c r="G47" s="6" t="s">
        <v>38</v>
      </c>
      <c r="H47" s="6" t="s">
        <v>38</v>
      </c>
      <c r="I47" s="6" t="s">
        <v>38</v>
      </c>
      <c r="J47" s="8" t="s">
        <v>370</v>
      </c>
      <c r="K47" s="5" t="s">
        <v>371</v>
      </c>
      <c r="L47" s="7" t="s">
        <v>372</v>
      </c>
      <c r="M47" s="9">
        <v>27320</v>
      </c>
      <c r="N47" s="5" t="s">
        <v>373</v>
      </c>
      <c r="O47" s="32">
        <v>42816.026731794</v>
      </c>
      <c r="P47" s="33">
        <v>42819.176415081</v>
      </c>
      <c r="Q47" s="28" t="s">
        <v>38</v>
      </c>
      <c r="R47" s="29" t="s">
        <v>38</v>
      </c>
      <c r="S47" s="28" t="s">
        <v>126</v>
      </c>
      <c r="T47" s="28" t="s">
        <v>38</v>
      </c>
      <c r="U47" s="5" t="s">
        <v>38</v>
      </c>
      <c r="V47" s="28" t="s">
        <v>38</v>
      </c>
      <c r="W47" s="7" t="s">
        <v>38</v>
      </c>
      <c r="X47" s="7" t="s">
        <v>38</v>
      </c>
      <c r="Y47" s="5" t="s">
        <v>38</v>
      </c>
      <c r="Z47" s="5" t="s">
        <v>38</v>
      </c>
      <c r="AA47" s="6" t="s">
        <v>38</v>
      </c>
      <c r="AB47" s="6" t="s">
        <v>38</v>
      </c>
      <c r="AC47" s="6" t="s">
        <v>38</v>
      </c>
      <c r="AD47" s="6" t="s">
        <v>38</v>
      </c>
      <c r="AE47" s="6" t="s">
        <v>38</v>
      </c>
    </row>
    <row r="48">
      <c r="A48" s="28" t="s">
        <v>376</v>
      </c>
      <c r="B48" s="6" t="s">
        <v>377</v>
      </c>
      <c r="C48" s="6" t="s">
        <v>378</v>
      </c>
      <c r="D48" s="7" t="s">
        <v>379</v>
      </c>
      <c r="E48" s="28" t="s">
        <v>380</v>
      </c>
      <c r="F48" s="5" t="s">
        <v>22</v>
      </c>
      <c r="G48" s="6" t="s">
        <v>37</v>
      </c>
      <c r="H48" s="6" t="s">
        <v>38</v>
      </c>
      <c r="I48" s="6" t="s">
        <v>38</v>
      </c>
      <c r="J48" s="8" t="s">
        <v>381</v>
      </c>
      <c r="K48" s="5" t="s">
        <v>382</v>
      </c>
      <c r="L48" s="7" t="s">
        <v>383</v>
      </c>
      <c r="M48" s="9">
        <v>24960</v>
      </c>
      <c r="N48" s="5" t="s">
        <v>373</v>
      </c>
      <c r="O48" s="32">
        <v>42816.1122977662</v>
      </c>
      <c r="P48" s="33">
        <v>42819.1908793981</v>
      </c>
      <c r="Q48" s="28" t="s">
        <v>38</v>
      </c>
      <c r="R48" s="29" t="s">
        <v>38</v>
      </c>
      <c r="S48" s="28" t="s">
        <v>63</v>
      </c>
      <c r="T48" s="28" t="s">
        <v>384</v>
      </c>
      <c r="U48" s="5" t="s">
        <v>385</v>
      </c>
      <c r="V48" s="28" t="s">
        <v>137</v>
      </c>
      <c r="W48" s="7" t="s">
        <v>386</v>
      </c>
      <c r="X48" s="7" t="s">
        <v>38</v>
      </c>
      <c r="Y48" s="5" t="s">
        <v>387</v>
      </c>
      <c r="Z48" s="5" t="s">
        <v>38</v>
      </c>
      <c r="AA48" s="6" t="s">
        <v>38</v>
      </c>
      <c r="AB48" s="6" t="s">
        <v>38</v>
      </c>
      <c r="AC48" s="6" t="s">
        <v>38</v>
      </c>
      <c r="AD48" s="6" t="s">
        <v>38</v>
      </c>
      <c r="AE48" s="6" t="s">
        <v>38</v>
      </c>
    </row>
    <row r="49">
      <c r="A49" s="28" t="s">
        <v>388</v>
      </c>
      <c r="B49" s="6" t="s">
        <v>389</v>
      </c>
      <c r="C49" s="6" t="s">
        <v>378</v>
      </c>
      <c r="D49" s="7" t="s">
        <v>379</v>
      </c>
      <c r="E49" s="28" t="s">
        <v>380</v>
      </c>
      <c r="F49" s="5" t="s">
        <v>22</v>
      </c>
      <c r="G49" s="6" t="s">
        <v>37</v>
      </c>
      <c r="H49" s="6" t="s">
        <v>38</v>
      </c>
      <c r="I49" s="6" t="s">
        <v>38</v>
      </c>
      <c r="J49" s="8" t="s">
        <v>390</v>
      </c>
      <c r="K49" s="5" t="s">
        <v>391</v>
      </c>
      <c r="L49" s="7" t="s">
        <v>392</v>
      </c>
      <c r="M49" s="9">
        <v>24970</v>
      </c>
      <c r="N49" s="5" t="s">
        <v>393</v>
      </c>
      <c r="O49" s="32">
        <v>42816.1123116551</v>
      </c>
      <c r="P49" s="33">
        <v>42819.1908793981</v>
      </c>
      <c r="Q49" s="28" t="s">
        <v>38</v>
      </c>
      <c r="R49" s="29" t="s">
        <v>394</v>
      </c>
      <c r="S49" s="28" t="s">
        <v>63</v>
      </c>
      <c r="T49" s="28" t="s">
        <v>395</v>
      </c>
      <c r="U49" s="5" t="s">
        <v>385</v>
      </c>
      <c r="V49" s="28" t="s">
        <v>137</v>
      </c>
      <c r="W49" s="7" t="s">
        <v>396</v>
      </c>
      <c r="X49" s="7" t="s">
        <v>38</v>
      </c>
      <c r="Y49" s="5" t="s">
        <v>387</v>
      </c>
      <c r="Z49" s="5" t="s">
        <v>38</v>
      </c>
      <c r="AA49" s="6" t="s">
        <v>38</v>
      </c>
      <c r="AB49" s="6" t="s">
        <v>38</v>
      </c>
      <c r="AC49" s="6" t="s">
        <v>38</v>
      </c>
      <c r="AD49" s="6" t="s">
        <v>38</v>
      </c>
      <c r="AE49" s="6" t="s">
        <v>38</v>
      </c>
    </row>
    <row r="50">
      <c r="A50" s="28" t="s">
        <v>397</v>
      </c>
      <c r="B50" s="6" t="s">
        <v>398</v>
      </c>
      <c r="C50" s="6" t="s">
        <v>378</v>
      </c>
      <c r="D50" s="7" t="s">
        <v>379</v>
      </c>
      <c r="E50" s="28" t="s">
        <v>380</v>
      </c>
      <c r="F50" s="5" t="s">
        <v>22</v>
      </c>
      <c r="G50" s="6" t="s">
        <v>37</v>
      </c>
      <c r="H50" s="6" t="s">
        <v>38</v>
      </c>
      <c r="I50" s="6" t="s">
        <v>38</v>
      </c>
      <c r="J50" s="8" t="s">
        <v>399</v>
      </c>
      <c r="K50" s="5" t="s">
        <v>400</v>
      </c>
      <c r="L50" s="7" t="s">
        <v>401</v>
      </c>
      <c r="M50" s="9">
        <v>24980</v>
      </c>
      <c r="N50" s="5" t="s">
        <v>393</v>
      </c>
      <c r="O50" s="32">
        <v>42816.1123210648</v>
      </c>
      <c r="P50" s="33">
        <v>42819.1908794792</v>
      </c>
      <c r="Q50" s="28" t="s">
        <v>38</v>
      </c>
      <c r="R50" s="29" t="s">
        <v>402</v>
      </c>
      <c r="S50" s="28" t="s">
        <v>63</v>
      </c>
      <c r="T50" s="28" t="s">
        <v>403</v>
      </c>
      <c r="U50" s="5" t="s">
        <v>385</v>
      </c>
      <c r="V50" s="28" t="s">
        <v>137</v>
      </c>
      <c r="W50" s="7" t="s">
        <v>404</v>
      </c>
      <c r="X50" s="7" t="s">
        <v>38</v>
      </c>
      <c r="Y50" s="5" t="s">
        <v>387</v>
      </c>
      <c r="Z50" s="5" t="s">
        <v>38</v>
      </c>
      <c r="AA50" s="6" t="s">
        <v>38</v>
      </c>
      <c r="AB50" s="6" t="s">
        <v>38</v>
      </c>
      <c r="AC50" s="6" t="s">
        <v>38</v>
      </c>
      <c r="AD50" s="6" t="s">
        <v>38</v>
      </c>
      <c r="AE50" s="6" t="s">
        <v>38</v>
      </c>
    </row>
    <row r="51">
      <c r="A51" s="28" t="s">
        <v>405</v>
      </c>
      <c r="B51" s="6" t="s">
        <v>406</v>
      </c>
      <c r="C51" s="6" t="s">
        <v>407</v>
      </c>
      <c r="D51" s="7" t="s">
        <v>408</v>
      </c>
      <c r="E51" s="28" t="s">
        <v>409</v>
      </c>
      <c r="F51" s="5" t="s">
        <v>22</v>
      </c>
      <c r="G51" s="6" t="s">
        <v>38</v>
      </c>
      <c r="H51" s="6" t="s">
        <v>38</v>
      </c>
      <c r="I51" s="6" t="s">
        <v>38</v>
      </c>
      <c r="J51" s="8" t="s">
        <v>381</v>
      </c>
      <c r="K51" s="5" t="s">
        <v>382</v>
      </c>
      <c r="L51" s="7" t="s">
        <v>383</v>
      </c>
      <c r="M51" s="9">
        <v>24990</v>
      </c>
      <c r="N51" s="5" t="s">
        <v>373</v>
      </c>
      <c r="O51" s="32">
        <v>42816.1257149306</v>
      </c>
      <c r="P51" s="33">
        <v>42818.5078156597</v>
      </c>
      <c r="Q51" s="28" t="s">
        <v>38</v>
      </c>
      <c r="R51" s="29" t="s">
        <v>38</v>
      </c>
      <c r="S51" s="28" t="s">
        <v>63</v>
      </c>
      <c r="T51" s="28" t="s">
        <v>384</v>
      </c>
      <c r="U51" s="5" t="s">
        <v>385</v>
      </c>
      <c r="V51" s="28" t="s">
        <v>137</v>
      </c>
      <c r="W51" s="7" t="s">
        <v>410</v>
      </c>
      <c r="X51" s="7" t="s">
        <v>38</v>
      </c>
      <c r="Y51" s="5" t="s">
        <v>387</v>
      </c>
      <c r="Z51" s="5" t="s">
        <v>38</v>
      </c>
      <c r="AA51" s="6" t="s">
        <v>38</v>
      </c>
      <c r="AB51" s="6" t="s">
        <v>38</v>
      </c>
      <c r="AC51" s="6" t="s">
        <v>38</v>
      </c>
      <c r="AD51" s="6" t="s">
        <v>38</v>
      </c>
      <c r="AE51" s="6" t="s">
        <v>38</v>
      </c>
    </row>
    <row r="52">
      <c r="A52" s="28" t="s">
        <v>411</v>
      </c>
      <c r="B52" s="6" t="s">
        <v>412</v>
      </c>
      <c r="C52" s="6" t="s">
        <v>407</v>
      </c>
      <c r="D52" s="7" t="s">
        <v>408</v>
      </c>
      <c r="E52" s="28" t="s">
        <v>409</v>
      </c>
      <c r="F52" s="5" t="s">
        <v>22</v>
      </c>
      <c r="G52" s="6" t="s">
        <v>38</v>
      </c>
      <c r="H52" s="6" t="s">
        <v>38</v>
      </c>
      <c r="I52" s="6" t="s">
        <v>38</v>
      </c>
      <c r="J52" s="8" t="s">
        <v>413</v>
      </c>
      <c r="K52" s="5" t="s">
        <v>414</v>
      </c>
      <c r="L52" s="7" t="s">
        <v>415</v>
      </c>
      <c r="M52" s="9">
        <v>25000</v>
      </c>
      <c r="N52" s="5" t="s">
        <v>416</v>
      </c>
      <c r="O52" s="32">
        <v>42816.1481396181</v>
      </c>
      <c r="P52" s="33">
        <v>42816.1609705208</v>
      </c>
      <c r="Q52" s="28" t="s">
        <v>38</v>
      </c>
      <c r="R52" s="29" t="s">
        <v>38</v>
      </c>
      <c r="S52" s="28" t="s">
        <v>63</v>
      </c>
      <c r="T52" s="28" t="s">
        <v>395</v>
      </c>
      <c r="U52" s="5" t="s">
        <v>385</v>
      </c>
      <c r="V52" s="28" t="s">
        <v>417</v>
      </c>
      <c r="W52" s="7" t="s">
        <v>418</v>
      </c>
      <c r="X52" s="7" t="s">
        <v>38</v>
      </c>
      <c r="Y52" s="5" t="s">
        <v>387</v>
      </c>
      <c r="Z52" s="5" t="s">
        <v>38</v>
      </c>
      <c r="AA52" s="6" t="s">
        <v>38</v>
      </c>
      <c r="AB52" s="6" t="s">
        <v>38</v>
      </c>
      <c r="AC52" s="6" t="s">
        <v>38</v>
      </c>
      <c r="AD52" s="6" t="s">
        <v>38</v>
      </c>
      <c r="AE52" s="6" t="s">
        <v>38</v>
      </c>
    </row>
    <row r="53">
      <c r="A53" s="28" t="s">
        <v>419</v>
      </c>
      <c r="B53" s="6" t="s">
        <v>420</v>
      </c>
      <c r="C53" s="6" t="s">
        <v>378</v>
      </c>
      <c r="D53" s="7" t="s">
        <v>379</v>
      </c>
      <c r="E53" s="28" t="s">
        <v>380</v>
      </c>
      <c r="F53" s="5" t="s">
        <v>369</v>
      </c>
      <c r="G53" s="6" t="s">
        <v>421</v>
      </c>
      <c r="H53" s="6" t="s">
        <v>38</v>
      </c>
      <c r="I53" s="6" t="s">
        <v>38</v>
      </c>
      <c r="J53" s="8" t="s">
        <v>422</v>
      </c>
      <c r="K53" s="5" t="s">
        <v>423</v>
      </c>
      <c r="L53" s="7" t="s">
        <v>392</v>
      </c>
      <c r="M53" s="9">
        <v>25010</v>
      </c>
      <c r="N53" s="5" t="s">
        <v>62</v>
      </c>
      <c r="O53" s="32">
        <v>42816.1587547801</v>
      </c>
      <c r="P53" s="33">
        <v>42819.1908795139</v>
      </c>
      <c r="Q53" s="28" t="s">
        <v>38</v>
      </c>
      <c r="R53" s="29" t="s">
        <v>38</v>
      </c>
      <c r="S53" s="28" t="s">
        <v>63</v>
      </c>
      <c r="T53" s="28" t="s">
        <v>38</v>
      </c>
      <c r="U53" s="5" t="s">
        <v>38</v>
      </c>
      <c r="V53" s="28" t="s">
        <v>424</v>
      </c>
      <c r="W53" s="7" t="s">
        <v>38</v>
      </c>
      <c r="X53" s="7" t="s">
        <v>38</v>
      </c>
      <c r="Y53" s="5" t="s">
        <v>38</v>
      </c>
      <c r="Z53" s="5" t="s">
        <v>38</v>
      </c>
      <c r="AA53" s="6" t="s">
        <v>38</v>
      </c>
      <c r="AB53" s="6" t="s">
        <v>38</v>
      </c>
      <c r="AC53" s="6" t="s">
        <v>38</v>
      </c>
      <c r="AD53" s="6" t="s">
        <v>38</v>
      </c>
      <c r="AE53" s="6" t="s">
        <v>38</v>
      </c>
    </row>
    <row r="54">
      <c r="A54" s="28" t="s">
        <v>425</v>
      </c>
      <c r="B54" s="6" t="s">
        <v>426</v>
      </c>
      <c r="C54" s="6" t="s">
        <v>378</v>
      </c>
      <c r="D54" s="7" t="s">
        <v>379</v>
      </c>
      <c r="E54" s="28" t="s">
        <v>380</v>
      </c>
      <c r="F54" s="5" t="s">
        <v>369</v>
      </c>
      <c r="G54" s="6" t="s">
        <v>421</v>
      </c>
      <c r="H54" s="6" t="s">
        <v>38</v>
      </c>
      <c r="I54" s="6" t="s">
        <v>38</v>
      </c>
      <c r="J54" s="8" t="s">
        <v>427</v>
      </c>
      <c r="K54" s="5" t="s">
        <v>428</v>
      </c>
      <c r="L54" s="7" t="s">
        <v>401</v>
      </c>
      <c r="M54" s="9">
        <v>25060</v>
      </c>
      <c r="N54" s="5" t="s">
        <v>373</v>
      </c>
      <c r="O54" s="32">
        <v>42816.1587549421</v>
      </c>
      <c r="P54" s="33">
        <v>42819.1908795139</v>
      </c>
      <c r="Q54" s="28" t="s">
        <v>38</v>
      </c>
      <c r="R54" s="29" t="s">
        <v>38</v>
      </c>
      <c r="S54" s="28" t="s">
        <v>63</v>
      </c>
      <c r="T54" s="28" t="s">
        <v>38</v>
      </c>
      <c r="U54" s="5" t="s">
        <v>38</v>
      </c>
      <c r="V54" s="28" t="s">
        <v>424</v>
      </c>
      <c r="W54" s="7" t="s">
        <v>38</v>
      </c>
      <c r="X54" s="7" t="s">
        <v>38</v>
      </c>
      <c r="Y54" s="5" t="s">
        <v>38</v>
      </c>
      <c r="Z54" s="5" t="s">
        <v>38</v>
      </c>
      <c r="AA54" s="6" t="s">
        <v>38</v>
      </c>
      <c r="AB54" s="6" t="s">
        <v>38</v>
      </c>
      <c r="AC54" s="6" t="s">
        <v>38</v>
      </c>
      <c r="AD54" s="6" t="s">
        <v>38</v>
      </c>
      <c r="AE54" s="6" t="s">
        <v>38</v>
      </c>
    </row>
    <row r="55">
      <c r="A55" s="28" t="s">
        <v>429</v>
      </c>
      <c r="B55" s="6" t="s">
        <v>430</v>
      </c>
      <c r="C55" s="6" t="s">
        <v>378</v>
      </c>
      <c r="D55" s="7" t="s">
        <v>379</v>
      </c>
      <c r="E55" s="28" t="s">
        <v>380</v>
      </c>
      <c r="F55" s="5" t="s">
        <v>431</v>
      </c>
      <c r="G55" s="6" t="s">
        <v>37</v>
      </c>
      <c r="H55" s="6" t="s">
        <v>38</v>
      </c>
      <c r="I55" s="6" t="s">
        <v>38</v>
      </c>
      <c r="J55" s="8" t="s">
        <v>432</v>
      </c>
      <c r="K55" s="5" t="s">
        <v>433</v>
      </c>
      <c r="L55" s="7" t="s">
        <v>383</v>
      </c>
      <c r="M55" s="9">
        <v>25030</v>
      </c>
      <c r="N55" s="5" t="s">
        <v>373</v>
      </c>
      <c r="O55" s="32">
        <v>42816.1587551273</v>
      </c>
      <c r="P55" s="33">
        <v>42819.1908795486</v>
      </c>
      <c r="Q55" s="28" t="s">
        <v>38</v>
      </c>
      <c r="R55" s="29" t="s">
        <v>38</v>
      </c>
      <c r="S55" s="28" t="s">
        <v>63</v>
      </c>
      <c r="T55" s="28" t="s">
        <v>38</v>
      </c>
      <c r="U55" s="5" t="s">
        <v>38</v>
      </c>
      <c r="V55" s="28" t="s">
        <v>424</v>
      </c>
      <c r="W55" s="7" t="s">
        <v>38</v>
      </c>
      <c r="X55" s="7" t="s">
        <v>38</v>
      </c>
      <c r="Y55" s="5" t="s">
        <v>38</v>
      </c>
      <c r="Z55" s="5" t="s">
        <v>38</v>
      </c>
      <c r="AA55" s="6" t="s">
        <v>38</v>
      </c>
      <c r="AB55" s="6" t="s">
        <v>65</v>
      </c>
      <c r="AC55" s="6" t="s">
        <v>38</v>
      </c>
      <c r="AD55" s="6" t="s">
        <v>38</v>
      </c>
      <c r="AE55" s="6" t="s">
        <v>38</v>
      </c>
    </row>
    <row r="56">
      <c r="A56" s="28" t="s">
        <v>434</v>
      </c>
      <c r="B56" s="6" t="s">
        <v>435</v>
      </c>
      <c r="C56" s="6" t="s">
        <v>378</v>
      </c>
      <c r="D56" s="7" t="s">
        <v>379</v>
      </c>
      <c r="E56" s="28" t="s">
        <v>380</v>
      </c>
      <c r="F56" s="5" t="s">
        <v>369</v>
      </c>
      <c r="G56" s="6" t="s">
        <v>421</v>
      </c>
      <c r="H56" s="6" t="s">
        <v>38</v>
      </c>
      <c r="I56" s="6" t="s">
        <v>38</v>
      </c>
      <c r="J56" s="8" t="s">
        <v>422</v>
      </c>
      <c r="K56" s="5" t="s">
        <v>423</v>
      </c>
      <c r="L56" s="7" t="s">
        <v>392</v>
      </c>
      <c r="M56" s="9">
        <v>32020</v>
      </c>
      <c r="N56" s="5" t="s">
        <v>62</v>
      </c>
      <c r="O56" s="32">
        <v>42816.1587551273</v>
      </c>
      <c r="P56" s="33">
        <v>42819.1908796296</v>
      </c>
      <c r="Q56" s="28" t="s">
        <v>38</v>
      </c>
      <c r="R56" s="29" t="s">
        <v>38</v>
      </c>
      <c r="S56" s="28" t="s">
        <v>63</v>
      </c>
      <c r="T56" s="28" t="s">
        <v>38</v>
      </c>
      <c r="U56" s="5" t="s">
        <v>38</v>
      </c>
      <c r="V56" s="28" t="s">
        <v>424</v>
      </c>
      <c r="W56" s="7" t="s">
        <v>38</v>
      </c>
      <c r="X56" s="7" t="s">
        <v>38</v>
      </c>
      <c r="Y56" s="5" t="s">
        <v>38</v>
      </c>
      <c r="Z56" s="5" t="s">
        <v>38</v>
      </c>
      <c r="AA56" s="6" t="s">
        <v>38</v>
      </c>
      <c r="AB56" s="6" t="s">
        <v>38</v>
      </c>
      <c r="AC56" s="6" t="s">
        <v>38</v>
      </c>
      <c r="AD56" s="6" t="s">
        <v>38</v>
      </c>
      <c r="AE56" s="6" t="s">
        <v>38</v>
      </c>
    </row>
    <row r="57">
      <c r="A57" s="28" t="s">
        <v>436</v>
      </c>
      <c r="B57" s="6" t="s">
        <v>437</v>
      </c>
      <c r="C57" s="6" t="s">
        <v>378</v>
      </c>
      <c r="D57" s="7" t="s">
        <v>379</v>
      </c>
      <c r="E57" s="28" t="s">
        <v>380</v>
      </c>
      <c r="F57" s="5" t="s">
        <v>22</v>
      </c>
      <c r="G57" s="6" t="s">
        <v>37</v>
      </c>
      <c r="H57" s="6" t="s">
        <v>38</v>
      </c>
      <c r="I57" s="6" t="s">
        <v>38</v>
      </c>
      <c r="J57" s="8" t="s">
        <v>422</v>
      </c>
      <c r="K57" s="5" t="s">
        <v>423</v>
      </c>
      <c r="L57" s="7" t="s">
        <v>392</v>
      </c>
      <c r="M57" s="9">
        <v>33530</v>
      </c>
      <c r="N57" s="5" t="s">
        <v>373</v>
      </c>
      <c r="O57" s="32">
        <v>42816.1587553241</v>
      </c>
      <c r="P57" s="33">
        <v>42819.1908796296</v>
      </c>
      <c r="Q57" s="28" t="s">
        <v>38</v>
      </c>
      <c r="R57" s="29" t="s">
        <v>38</v>
      </c>
      <c r="S57" s="28" t="s">
        <v>63</v>
      </c>
      <c r="T57" s="28" t="s">
        <v>395</v>
      </c>
      <c r="U57" s="5" t="s">
        <v>385</v>
      </c>
      <c r="V57" s="28" t="s">
        <v>424</v>
      </c>
      <c r="W57" s="7" t="s">
        <v>438</v>
      </c>
      <c r="X57" s="7" t="s">
        <v>38</v>
      </c>
      <c r="Y57" s="5" t="s">
        <v>387</v>
      </c>
      <c r="Z57" s="5" t="s">
        <v>38</v>
      </c>
      <c r="AA57" s="6" t="s">
        <v>38</v>
      </c>
      <c r="AB57" s="6" t="s">
        <v>38</v>
      </c>
      <c r="AC57" s="6" t="s">
        <v>38</v>
      </c>
      <c r="AD57" s="6" t="s">
        <v>38</v>
      </c>
      <c r="AE57" s="6" t="s">
        <v>38</v>
      </c>
    </row>
    <row r="58">
      <c r="A58" s="28" t="s">
        <v>439</v>
      </c>
      <c r="B58" s="6" t="s">
        <v>440</v>
      </c>
      <c r="C58" s="6" t="s">
        <v>378</v>
      </c>
      <c r="D58" s="7" t="s">
        <v>379</v>
      </c>
      <c r="E58" s="28" t="s">
        <v>380</v>
      </c>
      <c r="F58" s="5" t="s">
        <v>22</v>
      </c>
      <c r="G58" s="6" t="s">
        <v>37</v>
      </c>
      <c r="H58" s="6" t="s">
        <v>38</v>
      </c>
      <c r="I58" s="6" t="s">
        <v>38</v>
      </c>
      <c r="J58" s="8" t="s">
        <v>427</v>
      </c>
      <c r="K58" s="5" t="s">
        <v>428</v>
      </c>
      <c r="L58" s="7" t="s">
        <v>401</v>
      </c>
      <c r="M58" s="9">
        <v>25090</v>
      </c>
      <c r="N58" s="5" t="s">
        <v>373</v>
      </c>
      <c r="O58" s="32">
        <v>42816.1587648958</v>
      </c>
      <c r="P58" s="33">
        <v>42819.1908796644</v>
      </c>
      <c r="Q58" s="28" t="s">
        <v>38</v>
      </c>
      <c r="R58" s="29" t="s">
        <v>38</v>
      </c>
      <c r="S58" s="28" t="s">
        <v>63</v>
      </c>
      <c r="T58" s="28" t="s">
        <v>403</v>
      </c>
      <c r="U58" s="5" t="s">
        <v>385</v>
      </c>
      <c r="V58" s="28" t="s">
        <v>424</v>
      </c>
      <c r="W58" s="7" t="s">
        <v>441</v>
      </c>
      <c r="X58" s="7" t="s">
        <v>38</v>
      </c>
      <c r="Y58" s="5" t="s">
        <v>387</v>
      </c>
      <c r="Z58" s="5" t="s">
        <v>38</v>
      </c>
      <c r="AA58" s="6" t="s">
        <v>38</v>
      </c>
      <c r="AB58" s="6" t="s">
        <v>38</v>
      </c>
      <c r="AC58" s="6" t="s">
        <v>38</v>
      </c>
      <c r="AD58" s="6" t="s">
        <v>38</v>
      </c>
      <c r="AE58" s="6" t="s">
        <v>38</v>
      </c>
    </row>
    <row r="59">
      <c r="A59" s="28" t="s">
        <v>442</v>
      </c>
      <c r="B59" s="6" t="s">
        <v>443</v>
      </c>
      <c r="C59" s="6" t="s">
        <v>378</v>
      </c>
      <c r="D59" s="7" t="s">
        <v>379</v>
      </c>
      <c r="E59" s="28" t="s">
        <v>380</v>
      </c>
      <c r="F59" s="5" t="s">
        <v>22</v>
      </c>
      <c r="G59" s="6" t="s">
        <v>37</v>
      </c>
      <c r="H59" s="6" t="s">
        <v>38</v>
      </c>
      <c r="I59" s="6" t="s">
        <v>38</v>
      </c>
      <c r="J59" s="8" t="s">
        <v>432</v>
      </c>
      <c r="K59" s="5" t="s">
        <v>433</v>
      </c>
      <c r="L59" s="7" t="s">
        <v>383</v>
      </c>
      <c r="M59" s="9">
        <v>25070</v>
      </c>
      <c r="N59" s="5" t="s">
        <v>373</v>
      </c>
      <c r="O59" s="32">
        <v>42816.1587737268</v>
      </c>
      <c r="P59" s="33">
        <v>42819.1908797107</v>
      </c>
      <c r="Q59" s="28" t="s">
        <v>38</v>
      </c>
      <c r="R59" s="29" t="s">
        <v>38</v>
      </c>
      <c r="S59" s="28" t="s">
        <v>63</v>
      </c>
      <c r="T59" s="28" t="s">
        <v>444</v>
      </c>
      <c r="U59" s="5" t="s">
        <v>385</v>
      </c>
      <c r="V59" s="28" t="s">
        <v>424</v>
      </c>
      <c r="W59" s="7" t="s">
        <v>445</v>
      </c>
      <c r="X59" s="7" t="s">
        <v>38</v>
      </c>
      <c r="Y59" s="5" t="s">
        <v>387</v>
      </c>
      <c r="Z59" s="5" t="s">
        <v>38</v>
      </c>
      <c r="AA59" s="6" t="s">
        <v>38</v>
      </c>
      <c r="AB59" s="6" t="s">
        <v>38</v>
      </c>
      <c r="AC59" s="6" t="s">
        <v>38</v>
      </c>
      <c r="AD59" s="6" t="s">
        <v>38</v>
      </c>
      <c r="AE59" s="6" t="s">
        <v>38</v>
      </c>
    </row>
    <row r="60">
      <c r="A60" s="28" t="s">
        <v>446</v>
      </c>
      <c r="B60" s="6" t="s">
        <v>447</v>
      </c>
      <c r="C60" s="6" t="s">
        <v>378</v>
      </c>
      <c r="D60" s="7" t="s">
        <v>379</v>
      </c>
      <c r="E60" s="28" t="s">
        <v>380</v>
      </c>
      <c r="F60" s="5" t="s">
        <v>22</v>
      </c>
      <c r="G60" s="6" t="s">
        <v>37</v>
      </c>
      <c r="H60" s="6" t="s">
        <v>38</v>
      </c>
      <c r="I60" s="6" t="s">
        <v>38</v>
      </c>
      <c r="J60" s="8" t="s">
        <v>432</v>
      </c>
      <c r="K60" s="5" t="s">
        <v>433</v>
      </c>
      <c r="L60" s="7" t="s">
        <v>383</v>
      </c>
      <c r="M60" s="9">
        <v>25080</v>
      </c>
      <c r="N60" s="5" t="s">
        <v>373</v>
      </c>
      <c r="O60" s="32">
        <v>42816.1587831019</v>
      </c>
      <c r="P60" s="33">
        <v>42819.1908797454</v>
      </c>
      <c r="Q60" s="28" t="s">
        <v>38</v>
      </c>
      <c r="R60" s="29" t="s">
        <v>38</v>
      </c>
      <c r="S60" s="28" t="s">
        <v>63</v>
      </c>
      <c r="T60" s="28" t="s">
        <v>384</v>
      </c>
      <c r="U60" s="5" t="s">
        <v>385</v>
      </c>
      <c r="V60" s="28" t="s">
        <v>424</v>
      </c>
      <c r="W60" s="7" t="s">
        <v>448</v>
      </c>
      <c r="X60" s="7" t="s">
        <v>38</v>
      </c>
      <c r="Y60" s="5" t="s">
        <v>387</v>
      </c>
      <c r="Z60" s="5" t="s">
        <v>38</v>
      </c>
      <c r="AA60" s="6" t="s">
        <v>38</v>
      </c>
      <c r="AB60" s="6" t="s">
        <v>38</v>
      </c>
      <c r="AC60" s="6" t="s">
        <v>38</v>
      </c>
      <c r="AD60" s="6" t="s">
        <v>38</v>
      </c>
      <c r="AE60" s="6" t="s">
        <v>38</v>
      </c>
    </row>
    <row r="61">
      <c r="A61" s="28" t="s">
        <v>449</v>
      </c>
      <c r="B61" s="6" t="s">
        <v>450</v>
      </c>
      <c r="C61" s="6" t="s">
        <v>378</v>
      </c>
      <c r="D61" s="7" t="s">
        <v>379</v>
      </c>
      <c r="E61" s="28" t="s">
        <v>380</v>
      </c>
      <c r="F61" s="5" t="s">
        <v>22</v>
      </c>
      <c r="G61" s="6" t="s">
        <v>37</v>
      </c>
      <c r="H61" s="6" t="s">
        <v>38</v>
      </c>
      <c r="I61" s="6" t="s">
        <v>38</v>
      </c>
      <c r="J61" s="8" t="s">
        <v>427</v>
      </c>
      <c r="K61" s="5" t="s">
        <v>428</v>
      </c>
      <c r="L61" s="7" t="s">
        <v>401</v>
      </c>
      <c r="M61" s="9">
        <v>33500</v>
      </c>
      <c r="N61" s="5" t="s">
        <v>373</v>
      </c>
      <c r="O61" s="32">
        <v>42816.1587917824</v>
      </c>
      <c r="P61" s="33">
        <v>42819.1908797454</v>
      </c>
      <c r="Q61" s="28" t="s">
        <v>38</v>
      </c>
      <c r="R61" s="29" t="s">
        <v>38</v>
      </c>
      <c r="S61" s="28" t="s">
        <v>63</v>
      </c>
      <c r="T61" s="28" t="s">
        <v>403</v>
      </c>
      <c r="U61" s="5" t="s">
        <v>385</v>
      </c>
      <c r="V61" s="28" t="s">
        <v>424</v>
      </c>
      <c r="W61" s="7" t="s">
        <v>451</v>
      </c>
      <c r="X61" s="7" t="s">
        <v>38</v>
      </c>
      <c r="Y61" s="5" t="s">
        <v>387</v>
      </c>
      <c r="Z61" s="5" t="s">
        <v>38</v>
      </c>
      <c r="AA61" s="6" t="s">
        <v>38</v>
      </c>
      <c r="AB61" s="6" t="s">
        <v>38</v>
      </c>
      <c r="AC61" s="6" t="s">
        <v>38</v>
      </c>
      <c r="AD61" s="6" t="s">
        <v>38</v>
      </c>
      <c r="AE61" s="6" t="s">
        <v>38</v>
      </c>
    </row>
    <row r="62">
      <c r="A62" s="28" t="s">
        <v>452</v>
      </c>
      <c r="B62" s="6" t="s">
        <v>453</v>
      </c>
      <c r="C62" s="6" t="s">
        <v>378</v>
      </c>
      <c r="D62" s="7" t="s">
        <v>379</v>
      </c>
      <c r="E62" s="28" t="s">
        <v>380</v>
      </c>
      <c r="F62" s="5" t="s">
        <v>22</v>
      </c>
      <c r="G62" s="6" t="s">
        <v>37</v>
      </c>
      <c r="H62" s="6" t="s">
        <v>38</v>
      </c>
      <c r="I62" s="6" t="s">
        <v>38</v>
      </c>
      <c r="J62" s="8" t="s">
        <v>422</v>
      </c>
      <c r="K62" s="5" t="s">
        <v>423</v>
      </c>
      <c r="L62" s="7" t="s">
        <v>392</v>
      </c>
      <c r="M62" s="9">
        <v>34630</v>
      </c>
      <c r="N62" s="5" t="s">
        <v>416</v>
      </c>
      <c r="O62" s="32">
        <v>42816.1588018866</v>
      </c>
      <c r="P62" s="33">
        <v>42819.1908797801</v>
      </c>
      <c r="Q62" s="28" t="s">
        <v>38</v>
      </c>
      <c r="R62" s="29" t="s">
        <v>454</v>
      </c>
      <c r="S62" s="28" t="s">
        <v>63</v>
      </c>
      <c r="T62" s="28" t="s">
        <v>455</v>
      </c>
      <c r="U62" s="5" t="s">
        <v>385</v>
      </c>
      <c r="V62" s="28" t="s">
        <v>424</v>
      </c>
      <c r="W62" s="7" t="s">
        <v>456</v>
      </c>
      <c r="X62" s="7" t="s">
        <v>38</v>
      </c>
      <c r="Y62" s="5" t="s">
        <v>387</v>
      </c>
      <c r="Z62" s="5" t="s">
        <v>38</v>
      </c>
      <c r="AA62" s="6" t="s">
        <v>38</v>
      </c>
      <c r="AB62" s="6" t="s">
        <v>38</v>
      </c>
      <c r="AC62" s="6" t="s">
        <v>38</v>
      </c>
      <c r="AD62" s="6" t="s">
        <v>38</v>
      </c>
      <c r="AE62" s="6" t="s">
        <v>38</v>
      </c>
    </row>
    <row r="63">
      <c r="A63" s="28" t="s">
        <v>457</v>
      </c>
      <c r="B63" s="6" t="s">
        <v>458</v>
      </c>
      <c r="C63" s="6" t="s">
        <v>366</v>
      </c>
      <c r="D63" s="7" t="s">
        <v>367</v>
      </c>
      <c r="E63" s="28" t="s">
        <v>368</v>
      </c>
      <c r="F63" s="5" t="s">
        <v>369</v>
      </c>
      <c r="G63" s="6" t="s">
        <v>38</v>
      </c>
      <c r="H63" s="6" t="s">
        <v>38</v>
      </c>
      <c r="I63" s="6" t="s">
        <v>38</v>
      </c>
      <c r="J63" s="8" t="s">
        <v>370</v>
      </c>
      <c r="K63" s="5" t="s">
        <v>371</v>
      </c>
      <c r="L63" s="7" t="s">
        <v>372</v>
      </c>
      <c r="M63" s="9">
        <v>25170</v>
      </c>
      <c r="N63" s="5" t="s">
        <v>373</v>
      </c>
      <c r="O63" s="32">
        <v>42816.2273974537</v>
      </c>
      <c r="P63" s="33">
        <v>42819.176415162</v>
      </c>
      <c r="Q63" s="28" t="s">
        <v>38</v>
      </c>
      <c r="R63" s="29" t="s">
        <v>38</v>
      </c>
      <c r="S63" s="28" t="s">
        <v>126</v>
      </c>
      <c r="T63" s="28" t="s">
        <v>38</v>
      </c>
      <c r="U63" s="5" t="s">
        <v>38</v>
      </c>
      <c r="V63" s="28" t="s">
        <v>38</v>
      </c>
      <c r="W63" s="7" t="s">
        <v>38</v>
      </c>
      <c r="X63" s="7" t="s">
        <v>38</v>
      </c>
      <c r="Y63" s="5" t="s">
        <v>38</v>
      </c>
      <c r="Z63" s="5" t="s">
        <v>38</v>
      </c>
      <c r="AA63" s="6" t="s">
        <v>38</v>
      </c>
      <c r="AB63" s="6" t="s">
        <v>38</v>
      </c>
      <c r="AC63" s="6" t="s">
        <v>38</v>
      </c>
      <c r="AD63" s="6" t="s">
        <v>38</v>
      </c>
      <c r="AE63" s="6" t="s">
        <v>38</v>
      </c>
    </row>
    <row r="64">
      <c r="A64" s="28" t="s">
        <v>459</v>
      </c>
      <c r="B64" s="6" t="s">
        <v>460</v>
      </c>
      <c r="C64" s="6" t="s">
        <v>461</v>
      </c>
      <c r="D64" s="7" t="s">
        <v>462</v>
      </c>
      <c r="E64" s="28" t="s">
        <v>463</v>
      </c>
      <c r="F64" s="5" t="s">
        <v>369</v>
      </c>
      <c r="G64" s="6" t="s">
        <v>38</v>
      </c>
      <c r="H64" s="6" t="s">
        <v>38</v>
      </c>
      <c r="I64" s="6" t="s">
        <v>38</v>
      </c>
      <c r="J64" s="8" t="s">
        <v>370</v>
      </c>
      <c r="K64" s="5" t="s">
        <v>371</v>
      </c>
      <c r="L64" s="7" t="s">
        <v>372</v>
      </c>
      <c r="M64" s="9">
        <v>27630</v>
      </c>
      <c r="N64" s="5" t="s">
        <v>373</v>
      </c>
      <c r="O64" s="32">
        <v>42816.2610246181</v>
      </c>
      <c r="P64" s="33">
        <v>42818.3738007292</v>
      </c>
      <c r="Q64" s="28" t="s">
        <v>38</v>
      </c>
      <c r="R64" s="29" t="s">
        <v>464</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465</v>
      </c>
      <c r="B65" s="6" t="s">
        <v>466</v>
      </c>
      <c r="C65" s="6" t="s">
        <v>467</v>
      </c>
      <c r="D65" s="7" t="s">
        <v>468</v>
      </c>
      <c r="E65" s="28" t="s">
        <v>469</v>
      </c>
      <c r="F65" s="5" t="s">
        <v>369</v>
      </c>
      <c r="G65" s="6" t="s">
        <v>38</v>
      </c>
      <c r="H65" s="6" t="s">
        <v>38</v>
      </c>
      <c r="I65" s="6" t="s">
        <v>38</v>
      </c>
      <c r="J65" s="8" t="s">
        <v>470</v>
      </c>
      <c r="K65" s="5" t="s">
        <v>471</v>
      </c>
      <c r="L65" s="7" t="s">
        <v>472</v>
      </c>
      <c r="M65" s="9">
        <v>37160</v>
      </c>
      <c r="N65" s="5" t="s">
        <v>373</v>
      </c>
      <c r="O65" s="32">
        <v>42816.2617361921</v>
      </c>
      <c r="P65" s="33">
        <v>42819.2158523495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473</v>
      </c>
      <c r="B66" s="6" t="s">
        <v>474</v>
      </c>
      <c r="C66" s="6" t="s">
        <v>467</v>
      </c>
      <c r="D66" s="7" t="s">
        <v>468</v>
      </c>
      <c r="E66" s="28" t="s">
        <v>469</v>
      </c>
      <c r="F66" s="5" t="s">
        <v>369</v>
      </c>
      <c r="G66" s="6" t="s">
        <v>38</v>
      </c>
      <c r="H66" s="6" t="s">
        <v>38</v>
      </c>
      <c r="I66" s="6" t="s">
        <v>38</v>
      </c>
      <c r="J66" s="8" t="s">
        <v>470</v>
      </c>
      <c r="K66" s="5" t="s">
        <v>471</v>
      </c>
      <c r="L66" s="7" t="s">
        <v>472</v>
      </c>
      <c r="M66" s="9">
        <v>27460</v>
      </c>
      <c r="N66" s="5" t="s">
        <v>373</v>
      </c>
      <c r="O66" s="32">
        <v>42816.2617363773</v>
      </c>
      <c r="P66" s="33">
        <v>42819.2158523958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475</v>
      </c>
      <c r="B67" s="6" t="s">
        <v>476</v>
      </c>
      <c r="C67" s="6" t="s">
        <v>467</v>
      </c>
      <c r="D67" s="7" t="s">
        <v>468</v>
      </c>
      <c r="E67" s="28" t="s">
        <v>469</v>
      </c>
      <c r="F67" s="5" t="s">
        <v>369</v>
      </c>
      <c r="G67" s="6" t="s">
        <v>38</v>
      </c>
      <c r="H67" s="6" t="s">
        <v>38</v>
      </c>
      <c r="I67" s="6" t="s">
        <v>38</v>
      </c>
      <c r="J67" s="8" t="s">
        <v>470</v>
      </c>
      <c r="K67" s="5" t="s">
        <v>471</v>
      </c>
      <c r="L67" s="7" t="s">
        <v>472</v>
      </c>
      <c r="M67" s="9">
        <v>30160</v>
      </c>
      <c r="N67" s="5" t="s">
        <v>373</v>
      </c>
      <c r="O67" s="32">
        <v>42816.2617365394</v>
      </c>
      <c r="P67" s="33">
        <v>42819.2158524306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477</v>
      </c>
      <c r="B68" s="6" t="s">
        <v>478</v>
      </c>
      <c r="C68" s="6" t="s">
        <v>467</v>
      </c>
      <c r="D68" s="7" t="s">
        <v>468</v>
      </c>
      <c r="E68" s="28" t="s">
        <v>469</v>
      </c>
      <c r="F68" s="5" t="s">
        <v>369</v>
      </c>
      <c r="G68" s="6" t="s">
        <v>38</v>
      </c>
      <c r="H68" s="6" t="s">
        <v>38</v>
      </c>
      <c r="I68" s="6" t="s">
        <v>38</v>
      </c>
      <c r="J68" s="8" t="s">
        <v>479</v>
      </c>
      <c r="K68" s="5" t="s">
        <v>480</v>
      </c>
      <c r="L68" s="7" t="s">
        <v>481</v>
      </c>
      <c r="M68" s="9">
        <v>37190</v>
      </c>
      <c r="N68" s="5" t="s">
        <v>373</v>
      </c>
      <c r="O68" s="32">
        <v>42816.2617367245</v>
      </c>
      <c r="P68" s="33">
        <v>42819.2158524653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482</v>
      </c>
      <c r="B69" s="6" t="s">
        <v>483</v>
      </c>
      <c r="C69" s="6" t="s">
        <v>467</v>
      </c>
      <c r="D69" s="7" t="s">
        <v>468</v>
      </c>
      <c r="E69" s="28" t="s">
        <v>469</v>
      </c>
      <c r="F69" s="5" t="s">
        <v>369</v>
      </c>
      <c r="G69" s="6" t="s">
        <v>38</v>
      </c>
      <c r="H69" s="6" t="s">
        <v>38</v>
      </c>
      <c r="I69" s="6" t="s">
        <v>38</v>
      </c>
      <c r="J69" s="8" t="s">
        <v>370</v>
      </c>
      <c r="K69" s="5" t="s">
        <v>371</v>
      </c>
      <c r="L69" s="7" t="s">
        <v>372</v>
      </c>
      <c r="M69" s="9">
        <v>27640</v>
      </c>
      <c r="N69" s="5" t="s">
        <v>373</v>
      </c>
      <c r="O69" s="32">
        <v>42816.2617367245</v>
      </c>
      <c r="P69" s="33">
        <v>42819.2158525116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484</v>
      </c>
      <c r="B70" s="6" t="s">
        <v>485</v>
      </c>
      <c r="C70" s="6" t="s">
        <v>467</v>
      </c>
      <c r="D70" s="7" t="s">
        <v>468</v>
      </c>
      <c r="E70" s="28" t="s">
        <v>469</v>
      </c>
      <c r="F70" s="5" t="s">
        <v>369</v>
      </c>
      <c r="G70" s="6" t="s">
        <v>38</v>
      </c>
      <c r="H70" s="6" t="s">
        <v>38</v>
      </c>
      <c r="I70" s="6" t="s">
        <v>38</v>
      </c>
      <c r="J70" s="8" t="s">
        <v>486</v>
      </c>
      <c r="K70" s="5" t="s">
        <v>487</v>
      </c>
      <c r="L70" s="7" t="s">
        <v>488</v>
      </c>
      <c r="M70" s="9">
        <v>26200</v>
      </c>
      <c r="N70" s="5" t="s">
        <v>373</v>
      </c>
      <c r="O70" s="32">
        <v>42816.2617369213</v>
      </c>
      <c r="P70" s="33">
        <v>42819.2158525463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489</v>
      </c>
      <c r="B71" s="6" t="s">
        <v>490</v>
      </c>
      <c r="C71" s="6" t="s">
        <v>467</v>
      </c>
      <c r="D71" s="7" t="s">
        <v>468</v>
      </c>
      <c r="E71" s="28" t="s">
        <v>469</v>
      </c>
      <c r="F71" s="5" t="s">
        <v>369</v>
      </c>
      <c r="G71" s="6" t="s">
        <v>38</v>
      </c>
      <c r="H71" s="6" t="s">
        <v>38</v>
      </c>
      <c r="I71" s="6" t="s">
        <v>38</v>
      </c>
      <c r="J71" s="8" t="s">
        <v>491</v>
      </c>
      <c r="K71" s="5" t="s">
        <v>492</v>
      </c>
      <c r="L71" s="7" t="s">
        <v>493</v>
      </c>
      <c r="M71" s="9">
        <v>28810</v>
      </c>
      <c r="N71" s="5" t="s">
        <v>373</v>
      </c>
      <c r="O71" s="32">
        <v>42816.2617371181</v>
      </c>
      <c r="P71" s="33">
        <v>42819.215852581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494</v>
      </c>
      <c r="B72" s="6" t="s">
        <v>495</v>
      </c>
      <c r="C72" s="6" t="s">
        <v>467</v>
      </c>
      <c r="D72" s="7" t="s">
        <v>468</v>
      </c>
      <c r="E72" s="28" t="s">
        <v>469</v>
      </c>
      <c r="F72" s="5" t="s">
        <v>369</v>
      </c>
      <c r="G72" s="6" t="s">
        <v>38</v>
      </c>
      <c r="H72" s="6" t="s">
        <v>38</v>
      </c>
      <c r="I72" s="6" t="s">
        <v>38</v>
      </c>
      <c r="J72" s="8" t="s">
        <v>496</v>
      </c>
      <c r="K72" s="5" t="s">
        <v>497</v>
      </c>
      <c r="L72" s="7" t="s">
        <v>498</v>
      </c>
      <c r="M72" s="9">
        <v>31060</v>
      </c>
      <c r="N72" s="5" t="s">
        <v>373</v>
      </c>
      <c r="O72" s="32">
        <v>42816.2617372685</v>
      </c>
      <c r="P72" s="33">
        <v>42819.2158526273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499</v>
      </c>
      <c r="B73" s="6" t="s">
        <v>500</v>
      </c>
      <c r="C73" s="6" t="s">
        <v>467</v>
      </c>
      <c r="D73" s="7" t="s">
        <v>468</v>
      </c>
      <c r="E73" s="28" t="s">
        <v>469</v>
      </c>
      <c r="F73" s="5" t="s">
        <v>369</v>
      </c>
      <c r="G73" s="6" t="s">
        <v>38</v>
      </c>
      <c r="H73" s="6" t="s">
        <v>38</v>
      </c>
      <c r="I73" s="6" t="s">
        <v>38</v>
      </c>
      <c r="J73" s="8" t="s">
        <v>501</v>
      </c>
      <c r="K73" s="5" t="s">
        <v>502</v>
      </c>
      <c r="L73" s="7" t="s">
        <v>503</v>
      </c>
      <c r="M73" s="9">
        <v>25210</v>
      </c>
      <c r="N73" s="5" t="s">
        <v>373</v>
      </c>
      <c r="O73" s="32">
        <v>42816.2617372685</v>
      </c>
      <c r="P73" s="33">
        <v>42819.2158526968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504</v>
      </c>
      <c r="B74" s="6" t="s">
        <v>505</v>
      </c>
      <c r="C74" s="6" t="s">
        <v>467</v>
      </c>
      <c r="D74" s="7" t="s">
        <v>468</v>
      </c>
      <c r="E74" s="28" t="s">
        <v>469</v>
      </c>
      <c r="F74" s="5" t="s">
        <v>369</v>
      </c>
      <c r="G74" s="6" t="s">
        <v>38</v>
      </c>
      <c r="H74" s="6" t="s">
        <v>38</v>
      </c>
      <c r="I74" s="6" t="s">
        <v>38</v>
      </c>
      <c r="J74" s="8" t="s">
        <v>506</v>
      </c>
      <c r="K74" s="5" t="s">
        <v>507</v>
      </c>
      <c r="L74" s="7" t="s">
        <v>481</v>
      </c>
      <c r="M74" s="9">
        <v>26130</v>
      </c>
      <c r="N74" s="5" t="s">
        <v>373</v>
      </c>
      <c r="O74" s="32">
        <v>42816.2617374653</v>
      </c>
      <c r="P74" s="33">
        <v>42819.2158526968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508</v>
      </c>
      <c r="B75" s="6" t="s">
        <v>509</v>
      </c>
      <c r="C75" s="6" t="s">
        <v>467</v>
      </c>
      <c r="D75" s="7" t="s">
        <v>468</v>
      </c>
      <c r="E75" s="28" t="s">
        <v>469</v>
      </c>
      <c r="F75" s="5" t="s">
        <v>369</v>
      </c>
      <c r="G75" s="6" t="s">
        <v>38</v>
      </c>
      <c r="H75" s="6" t="s">
        <v>38</v>
      </c>
      <c r="I75" s="6" t="s">
        <v>38</v>
      </c>
      <c r="J75" s="8" t="s">
        <v>510</v>
      </c>
      <c r="K75" s="5" t="s">
        <v>511</v>
      </c>
      <c r="L75" s="7" t="s">
        <v>481</v>
      </c>
      <c r="M75" s="9">
        <v>25260</v>
      </c>
      <c r="N75" s="5" t="s">
        <v>62</v>
      </c>
      <c r="O75" s="32">
        <v>42816.2617376157</v>
      </c>
      <c r="P75" s="33">
        <v>42819.2158527778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512</v>
      </c>
      <c r="B76" s="6" t="s">
        <v>513</v>
      </c>
      <c r="C76" s="6" t="s">
        <v>467</v>
      </c>
      <c r="D76" s="7" t="s">
        <v>468</v>
      </c>
      <c r="E76" s="28" t="s">
        <v>469</v>
      </c>
      <c r="F76" s="5" t="s">
        <v>369</v>
      </c>
      <c r="G76" s="6" t="s">
        <v>38</v>
      </c>
      <c r="H76" s="6" t="s">
        <v>38</v>
      </c>
      <c r="I76" s="6" t="s">
        <v>38</v>
      </c>
      <c r="J76" s="8" t="s">
        <v>514</v>
      </c>
      <c r="K76" s="5" t="s">
        <v>515</v>
      </c>
      <c r="L76" s="7" t="s">
        <v>516</v>
      </c>
      <c r="M76" s="9">
        <v>25240</v>
      </c>
      <c r="N76" s="5" t="s">
        <v>373</v>
      </c>
      <c r="O76" s="32">
        <v>42816.2617378125</v>
      </c>
      <c r="P76" s="33">
        <v>42819.2158528125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517</v>
      </c>
      <c r="B77" s="6" t="s">
        <v>518</v>
      </c>
      <c r="C77" s="6" t="s">
        <v>519</v>
      </c>
      <c r="D77" s="7" t="s">
        <v>520</v>
      </c>
      <c r="E77" s="28" t="s">
        <v>521</v>
      </c>
      <c r="F77" s="5" t="s">
        <v>369</v>
      </c>
      <c r="G77" s="6" t="s">
        <v>38</v>
      </c>
      <c r="H77" s="6" t="s">
        <v>263</v>
      </c>
      <c r="I77" s="6" t="s">
        <v>38</v>
      </c>
      <c r="J77" s="8" t="s">
        <v>506</v>
      </c>
      <c r="K77" s="5" t="s">
        <v>507</v>
      </c>
      <c r="L77" s="7" t="s">
        <v>481</v>
      </c>
      <c r="M77" s="9">
        <v>25250</v>
      </c>
      <c r="N77" s="5" t="s">
        <v>62</v>
      </c>
      <c r="O77" s="32">
        <v>42816.2890212153</v>
      </c>
      <c r="P77" s="33">
        <v>42818.0831140856</v>
      </c>
      <c r="Q77" s="28" t="s">
        <v>38</v>
      </c>
      <c r="R77" s="29" t="s">
        <v>38</v>
      </c>
      <c r="S77" s="28" t="s">
        <v>38</v>
      </c>
      <c r="T77" s="28" t="s">
        <v>38</v>
      </c>
      <c r="U77" s="5" t="s">
        <v>38</v>
      </c>
      <c r="V77" s="28" t="s">
        <v>263</v>
      </c>
      <c r="W77" s="7" t="s">
        <v>38</v>
      </c>
      <c r="X77" s="7" t="s">
        <v>38</v>
      </c>
      <c r="Y77" s="5" t="s">
        <v>38</v>
      </c>
      <c r="Z77" s="5" t="s">
        <v>38</v>
      </c>
      <c r="AA77" s="6" t="s">
        <v>38</v>
      </c>
      <c r="AB77" s="6" t="s">
        <v>38</v>
      </c>
      <c r="AC77" s="6" t="s">
        <v>38</v>
      </c>
      <c r="AD77" s="6" t="s">
        <v>38</v>
      </c>
      <c r="AE77" s="6" t="s">
        <v>38</v>
      </c>
    </row>
    <row r="78">
      <c r="A78" s="28" t="s">
        <v>522</v>
      </c>
      <c r="B78" s="6" t="s">
        <v>523</v>
      </c>
      <c r="C78" s="6" t="s">
        <v>524</v>
      </c>
      <c r="D78" s="7" t="s">
        <v>525</v>
      </c>
      <c r="E78" s="28" t="s">
        <v>526</v>
      </c>
      <c r="F78" s="5" t="s">
        <v>369</v>
      </c>
      <c r="G78" s="6" t="s">
        <v>527</v>
      </c>
      <c r="H78" s="6" t="s">
        <v>38</v>
      </c>
      <c r="I78" s="6" t="s">
        <v>38</v>
      </c>
      <c r="J78" s="8" t="s">
        <v>510</v>
      </c>
      <c r="K78" s="5" t="s">
        <v>511</v>
      </c>
      <c r="L78" s="7" t="s">
        <v>481</v>
      </c>
      <c r="M78" s="9">
        <v>26410</v>
      </c>
      <c r="N78" s="5" t="s">
        <v>62</v>
      </c>
      <c r="O78" s="32">
        <v>42816.3026909722</v>
      </c>
      <c r="P78" s="33">
        <v>42818.4001116551</v>
      </c>
      <c r="Q78" s="28" t="s">
        <v>38</v>
      </c>
      <c r="R78" s="29" t="s">
        <v>38</v>
      </c>
      <c r="S78" s="28" t="s">
        <v>126</v>
      </c>
      <c r="T78" s="28" t="s">
        <v>38</v>
      </c>
      <c r="U78" s="5" t="s">
        <v>38</v>
      </c>
      <c r="V78" s="28" t="s">
        <v>38</v>
      </c>
      <c r="W78" s="7" t="s">
        <v>38</v>
      </c>
      <c r="X78" s="7" t="s">
        <v>38</v>
      </c>
      <c r="Y78" s="5" t="s">
        <v>38</v>
      </c>
      <c r="Z78" s="5" t="s">
        <v>38</v>
      </c>
      <c r="AA78" s="6" t="s">
        <v>38</v>
      </c>
      <c r="AB78" s="6" t="s">
        <v>38</v>
      </c>
      <c r="AC78" s="6" t="s">
        <v>38</v>
      </c>
      <c r="AD78" s="6" t="s">
        <v>38</v>
      </c>
      <c r="AE78" s="6" t="s">
        <v>38</v>
      </c>
    </row>
    <row r="79">
      <c r="A79" s="28" t="s">
        <v>528</v>
      </c>
      <c r="B79" s="6" t="s">
        <v>529</v>
      </c>
      <c r="C79" s="6" t="s">
        <v>524</v>
      </c>
      <c r="D79" s="7" t="s">
        <v>525</v>
      </c>
      <c r="E79" s="28" t="s">
        <v>526</v>
      </c>
      <c r="F79" s="5" t="s">
        <v>369</v>
      </c>
      <c r="G79" s="6" t="s">
        <v>527</v>
      </c>
      <c r="H79" s="6" t="s">
        <v>38</v>
      </c>
      <c r="I79" s="6" t="s">
        <v>38</v>
      </c>
      <c r="J79" s="8" t="s">
        <v>530</v>
      </c>
      <c r="K79" s="5" t="s">
        <v>531</v>
      </c>
      <c r="L79" s="7" t="s">
        <v>532</v>
      </c>
      <c r="M79" s="9">
        <v>25470</v>
      </c>
      <c r="N79" s="5" t="s">
        <v>62</v>
      </c>
      <c r="O79" s="32">
        <v>42816.304156713</v>
      </c>
      <c r="P79" s="33">
        <v>42818.4001116551</v>
      </c>
      <c r="Q79" s="28" t="s">
        <v>38</v>
      </c>
      <c r="R79" s="29" t="s">
        <v>38</v>
      </c>
      <c r="S79" s="28" t="s">
        <v>126</v>
      </c>
      <c r="T79" s="28" t="s">
        <v>38</v>
      </c>
      <c r="U79" s="5" t="s">
        <v>38</v>
      </c>
      <c r="V79" s="28" t="s">
        <v>38</v>
      </c>
      <c r="W79" s="7" t="s">
        <v>38</v>
      </c>
      <c r="X79" s="7" t="s">
        <v>38</v>
      </c>
      <c r="Y79" s="5" t="s">
        <v>38</v>
      </c>
      <c r="Z79" s="5" t="s">
        <v>38</v>
      </c>
      <c r="AA79" s="6" t="s">
        <v>38</v>
      </c>
      <c r="AB79" s="6" t="s">
        <v>38</v>
      </c>
      <c r="AC79" s="6" t="s">
        <v>38</v>
      </c>
      <c r="AD79" s="6" t="s">
        <v>38</v>
      </c>
      <c r="AE79" s="6" t="s">
        <v>38</v>
      </c>
    </row>
    <row r="80">
      <c r="A80" s="28" t="s">
        <v>533</v>
      </c>
      <c r="B80" s="6" t="s">
        <v>534</v>
      </c>
      <c r="C80" s="6" t="s">
        <v>524</v>
      </c>
      <c r="D80" s="7" t="s">
        <v>525</v>
      </c>
      <c r="E80" s="28" t="s">
        <v>526</v>
      </c>
      <c r="F80" s="5" t="s">
        <v>369</v>
      </c>
      <c r="G80" s="6" t="s">
        <v>527</v>
      </c>
      <c r="H80" s="6" t="s">
        <v>38</v>
      </c>
      <c r="I80" s="6" t="s">
        <v>38</v>
      </c>
      <c r="J80" s="8" t="s">
        <v>486</v>
      </c>
      <c r="K80" s="5" t="s">
        <v>487</v>
      </c>
      <c r="L80" s="7" t="s">
        <v>488</v>
      </c>
      <c r="M80" s="9">
        <v>26210</v>
      </c>
      <c r="N80" s="5" t="s">
        <v>373</v>
      </c>
      <c r="O80" s="32">
        <v>42816.3057351505</v>
      </c>
      <c r="P80" s="33">
        <v>42818.4001116551</v>
      </c>
      <c r="Q80" s="28" t="s">
        <v>38</v>
      </c>
      <c r="R80" s="29" t="s">
        <v>38</v>
      </c>
      <c r="S80" s="28" t="s">
        <v>126</v>
      </c>
      <c r="T80" s="28" t="s">
        <v>38</v>
      </c>
      <c r="U80" s="5" t="s">
        <v>38</v>
      </c>
      <c r="V80" s="28" t="s">
        <v>38</v>
      </c>
      <c r="W80" s="7" t="s">
        <v>38</v>
      </c>
      <c r="X80" s="7" t="s">
        <v>38</v>
      </c>
      <c r="Y80" s="5" t="s">
        <v>38</v>
      </c>
      <c r="Z80" s="5" t="s">
        <v>38</v>
      </c>
      <c r="AA80" s="6" t="s">
        <v>38</v>
      </c>
      <c r="AB80" s="6" t="s">
        <v>38</v>
      </c>
      <c r="AC80" s="6" t="s">
        <v>38</v>
      </c>
      <c r="AD80" s="6" t="s">
        <v>38</v>
      </c>
      <c r="AE80" s="6" t="s">
        <v>38</v>
      </c>
    </row>
    <row r="81">
      <c r="A81" s="28" t="s">
        <v>535</v>
      </c>
      <c r="B81" s="6" t="s">
        <v>536</v>
      </c>
      <c r="C81" s="6" t="s">
        <v>524</v>
      </c>
      <c r="D81" s="7" t="s">
        <v>525</v>
      </c>
      <c r="E81" s="28" t="s">
        <v>526</v>
      </c>
      <c r="F81" s="5" t="s">
        <v>369</v>
      </c>
      <c r="G81" s="6" t="s">
        <v>527</v>
      </c>
      <c r="H81" s="6" t="s">
        <v>38</v>
      </c>
      <c r="I81" s="6" t="s">
        <v>38</v>
      </c>
      <c r="J81" s="8" t="s">
        <v>537</v>
      </c>
      <c r="K81" s="5" t="s">
        <v>538</v>
      </c>
      <c r="L81" s="7" t="s">
        <v>539</v>
      </c>
      <c r="M81" s="9">
        <v>25290</v>
      </c>
      <c r="N81" s="5" t="s">
        <v>62</v>
      </c>
      <c r="O81" s="32">
        <v>42816.3077602199</v>
      </c>
      <c r="P81" s="33">
        <v>42818.4001118403</v>
      </c>
      <c r="Q81" s="28" t="s">
        <v>38</v>
      </c>
      <c r="R81" s="29" t="s">
        <v>38</v>
      </c>
      <c r="S81" s="28" t="s">
        <v>126</v>
      </c>
      <c r="T81" s="28" t="s">
        <v>38</v>
      </c>
      <c r="U81" s="5" t="s">
        <v>38</v>
      </c>
      <c r="V81" s="28" t="s">
        <v>38</v>
      </c>
      <c r="W81" s="7" t="s">
        <v>38</v>
      </c>
      <c r="X81" s="7" t="s">
        <v>38</v>
      </c>
      <c r="Y81" s="5" t="s">
        <v>38</v>
      </c>
      <c r="Z81" s="5" t="s">
        <v>38</v>
      </c>
      <c r="AA81" s="6" t="s">
        <v>38</v>
      </c>
      <c r="AB81" s="6" t="s">
        <v>38</v>
      </c>
      <c r="AC81" s="6" t="s">
        <v>38</v>
      </c>
      <c r="AD81" s="6" t="s">
        <v>38</v>
      </c>
      <c r="AE81" s="6" t="s">
        <v>38</v>
      </c>
    </row>
    <row r="82">
      <c r="A82" s="28" t="s">
        <v>540</v>
      </c>
      <c r="B82" s="6" t="s">
        <v>541</v>
      </c>
      <c r="C82" s="6" t="s">
        <v>524</v>
      </c>
      <c r="D82" s="7" t="s">
        <v>525</v>
      </c>
      <c r="E82" s="28" t="s">
        <v>526</v>
      </c>
      <c r="F82" s="5" t="s">
        <v>369</v>
      </c>
      <c r="G82" s="6" t="s">
        <v>527</v>
      </c>
      <c r="H82" s="6" t="s">
        <v>38</v>
      </c>
      <c r="I82" s="6" t="s">
        <v>38</v>
      </c>
      <c r="J82" s="8" t="s">
        <v>537</v>
      </c>
      <c r="K82" s="5" t="s">
        <v>538</v>
      </c>
      <c r="L82" s="7" t="s">
        <v>539</v>
      </c>
      <c r="M82" s="9">
        <v>25510</v>
      </c>
      <c r="N82" s="5" t="s">
        <v>373</v>
      </c>
      <c r="O82" s="32">
        <v>42816.3092828356</v>
      </c>
      <c r="P82" s="33">
        <v>42818.4001118403</v>
      </c>
      <c r="Q82" s="28" t="s">
        <v>38</v>
      </c>
      <c r="R82" s="29" t="s">
        <v>38</v>
      </c>
      <c r="S82" s="28" t="s">
        <v>126</v>
      </c>
      <c r="T82" s="28" t="s">
        <v>38</v>
      </c>
      <c r="U82" s="5" t="s">
        <v>38</v>
      </c>
      <c r="V82" s="28" t="s">
        <v>38</v>
      </c>
      <c r="W82" s="7" t="s">
        <v>38</v>
      </c>
      <c r="X82" s="7" t="s">
        <v>38</v>
      </c>
      <c r="Y82" s="5" t="s">
        <v>38</v>
      </c>
      <c r="Z82" s="5" t="s">
        <v>38</v>
      </c>
      <c r="AA82" s="6" t="s">
        <v>38</v>
      </c>
      <c r="AB82" s="6" t="s">
        <v>38</v>
      </c>
      <c r="AC82" s="6" t="s">
        <v>38</v>
      </c>
      <c r="AD82" s="6" t="s">
        <v>38</v>
      </c>
      <c r="AE82" s="6" t="s">
        <v>38</v>
      </c>
    </row>
    <row r="83">
      <c r="A83" s="28" t="s">
        <v>542</v>
      </c>
      <c r="B83" s="6" t="s">
        <v>503</v>
      </c>
      <c r="C83" s="6" t="s">
        <v>524</v>
      </c>
      <c r="D83" s="7" t="s">
        <v>525</v>
      </c>
      <c r="E83" s="28" t="s">
        <v>526</v>
      </c>
      <c r="F83" s="5" t="s">
        <v>369</v>
      </c>
      <c r="G83" s="6" t="s">
        <v>527</v>
      </c>
      <c r="H83" s="6" t="s">
        <v>38</v>
      </c>
      <c r="I83" s="6" t="s">
        <v>38</v>
      </c>
      <c r="J83" s="8" t="s">
        <v>501</v>
      </c>
      <c r="K83" s="5" t="s">
        <v>502</v>
      </c>
      <c r="L83" s="7" t="s">
        <v>503</v>
      </c>
      <c r="M83" s="9">
        <v>25310</v>
      </c>
      <c r="N83" s="5" t="s">
        <v>373</v>
      </c>
      <c r="O83" s="32">
        <v>42816.3165162037</v>
      </c>
      <c r="P83" s="33">
        <v>42818.4001118403</v>
      </c>
      <c r="Q83" s="28" t="s">
        <v>38</v>
      </c>
      <c r="R83" s="29" t="s">
        <v>38</v>
      </c>
      <c r="S83" s="28" t="s">
        <v>126</v>
      </c>
      <c r="T83" s="28" t="s">
        <v>38</v>
      </c>
      <c r="U83" s="5" t="s">
        <v>38</v>
      </c>
      <c r="V83" s="28" t="s">
        <v>38</v>
      </c>
      <c r="W83" s="7" t="s">
        <v>38</v>
      </c>
      <c r="X83" s="7" t="s">
        <v>38</v>
      </c>
      <c r="Y83" s="5" t="s">
        <v>38</v>
      </c>
      <c r="Z83" s="5" t="s">
        <v>38</v>
      </c>
      <c r="AA83" s="6" t="s">
        <v>38</v>
      </c>
      <c r="AB83" s="6" t="s">
        <v>38</v>
      </c>
      <c r="AC83" s="6" t="s">
        <v>38</v>
      </c>
      <c r="AD83" s="6" t="s">
        <v>38</v>
      </c>
      <c r="AE83" s="6" t="s">
        <v>38</v>
      </c>
    </row>
    <row r="84">
      <c r="A84" s="28" t="s">
        <v>543</v>
      </c>
      <c r="B84" s="6" t="s">
        <v>544</v>
      </c>
      <c r="C84" s="6" t="s">
        <v>524</v>
      </c>
      <c r="D84" s="7" t="s">
        <v>525</v>
      </c>
      <c r="E84" s="28" t="s">
        <v>526</v>
      </c>
      <c r="F84" s="5" t="s">
        <v>369</v>
      </c>
      <c r="G84" s="6" t="s">
        <v>527</v>
      </c>
      <c r="H84" s="6" t="s">
        <v>38</v>
      </c>
      <c r="I84" s="6" t="s">
        <v>38</v>
      </c>
      <c r="J84" s="8" t="s">
        <v>370</v>
      </c>
      <c r="K84" s="5" t="s">
        <v>371</v>
      </c>
      <c r="L84" s="7" t="s">
        <v>372</v>
      </c>
      <c r="M84" s="9">
        <v>27740</v>
      </c>
      <c r="N84" s="5" t="s">
        <v>373</v>
      </c>
      <c r="O84" s="32">
        <v>42816.3189248032</v>
      </c>
      <c r="P84" s="33">
        <v>42818.4001118403</v>
      </c>
      <c r="Q84" s="28" t="s">
        <v>38</v>
      </c>
      <c r="R84" s="29" t="s">
        <v>38</v>
      </c>
      <c r="S84" s="28" t="s">
        <v>126</v>
      </c>
      <c r="T84" s="28" t="s">
        <v>38</v>
      </c>
      <c r="U84" s="5" t="s">
        <v>38</v>
      </c>
      <c r="V84" s="28" t="s">
        <v>38</v>
      </c>
      <c r="W84" s="7" t="s">
        <v>38</v>
      </c>
      <c r="X84" s="7" t="s">
        <v>38</v>
      </c>
      <c r="Y84" s="5" t="s">
        <v>38</v>
      </c>
      <c r="Z84" s="5" t="s">
        <v>38</v>
      </c>
      <c r="AA84" s="6" t="s">
        <v>38</v>
      </c>
      <c r="AB84" s="6" t="s">
        <v>38</v>
      </c>
      <c r="AC84" s="6" t="s">
        <v>38</v>
      </c>
      <c r="AD84" s="6" t="s">
        <v>38</v>
      </c>
      <c r="AE84" s="6" t="s">
        <v>38</v>
      </c>
    </row>
    <row r="85">
      <c r="A85" s="28" t="s">
        <v>545</v>
      </c>
      <c r="B85" s="6" t="s">
        <v>546</v>
      </c>
      <c r="C85" s="6" t="s">
        <v>547</v>
      </c>
      <c r="D85" s="7" t="s">
        <v>548</v>
      </c>
      <c r="E85" s="28" t="s">
        <v>549</v>
      </c>
      <c r="F85" s="5" t="s">
        <v>369</v>
      </c>
      <c r="G85" s="6" t="s">
        <v>58</v>
      </c>
      <c r="H85" s="6" t="s">
        <v>550</v>
      </c>
      <c r="I85" s="6" t="s">
        <v>38</v>
      </c>
      <c r="J85" s="8" t="s">
        <v>260</v>
      </c>
      <c r="K85" s="5" t="s">
        <v>261</v>
      </c>
      <c r="L85" s="7" t="s">
        <v>262</v>
      </c>
      <c r="M85" s="9">
        <v>376300</v>
      </c>
      <c r="N85" s="5" t="s">
        <v>62</v>
      </c>
      <c r="O85" s="32">
        <v>42816.3622152431</v>
      </c>
      <c r="P85" s="33">
        <v>42819.1983508912</v>
      </c>
      <c r="Q85" s="28" t="s">
        <v>38</v>
      </c>
      <c r="R85" s="29" t="s">
        <v>38</v>
      </c>
      <c r="S85" s="28" t="s">
        <v>126</v>
      </c>
      <c r="T85" s="28" t="s">
        <v>38</v>
      </c>
      <c r="U85" s="5" t="s">
        <v>38</v>
      </c>
      <c r="V85" s="28" t="s">
        <v>551</v>
      </c>
      <c r="W85" s="7" t="s">
        <v>38</v>
      </c>
      <c r="X85" s="7" t="s">
        <v>38</v>
      </c>
      <c r="Y85" s="5" t="s">
        <v>38</v>
      </c>
      <c r="Z85" s="5" t="s">
        <v>38</v>
      </c>
      <c r="AA85" s="6" t="s">
        <v>38</v>
      </c>
      <c r="AB85" s="6" t="s">
        <v>38</v>
      </c>
      <c r="AC85" s="6" t="s">
        <v>38</v>
      </c>
      <c r="AD85" s="6" t="s">
        <v>38</v>
      </c>
      <c r="AE85" s="6" t="s">
        <v>38</v>
      </c>
    </row>
    <row r="86">
      <c r="A86" s="28" t="s">
        <v>552</v>
      </c>
      <c r="B86" s="6" t="s">
        <v>553</v>
      </c>
      <c r="C86" s="6" t="s">
        <v>547</v>
      </c>
      <c r="D86" s="7" t="s">
        <v>548</v>
      </c>
      <c r="E86" s="28" t="s">
        <v>549</v>
      </c>
      <c r="F86" s="5" t="s">
        <v>369</v>
      </c>
      <c r="G86" s="6" t="s">
        <v>58</v>
      </c>
      <c r="H86" s="6" t="s">
        <v>38</v>
      </c>
      <c r="I86" s="6" t="s">
        <v>38</v>
      </c>
      <c r="J86" s="8" t="s">
        <v>260</v>
      </c>
      <c r="K86" s="5" t="s">
        <v>261</v>
      </c>
      <c r="L86" s="7" t="s">
        <v>262</v>
      </c>
      <c r="M86" s="9">
        <v>376400</v>
      </c>
      <c r="N86" s="5" t="s">
        <v>62</v>
      </c>
      <c r="O86" s="32">
        <v>42816.3633702546</v>
      </c>
      <c r="P86" s="33">
        <v>42819.1983509259</v>
      </c>
      <c r="Q86" s="28" t="s">
        <v>38</v>
      </c>
      <c r="R86" s="29" t="s">
        <v>38</v>
      </c>
      <c r="S86" s="28" t="s">
        <v>126</v>
      </c>
      <c r="T86" s="28" t="s">
        <v>38</v>
      </c>
      <c r="U86" s="5" t="s">
        <v>38</v>
      </c>
      <c r="V86" s="28" t="s">
        <v>551</v>
      </c>
      <c r="W86" s="7" t="s">
        <v>38</v>
      </c>
      <c r="X86" s="7" t="s">
        <v>38</v>
      </c>
      <c r="Y86" s="5" t="s">
        <v>38</v>
      </c>
      <c r="Z86" s="5" t="s">
        <v>38</v>
      </c>
      <c r="AA86" s="6" t="s">
        <v>38</v>
      </c>
      <c r="AB86" s="6" t="s">
        <v>38</v>
      </c>
      <c r="AC86" s="6" t="s">
        <v>38</v>
      </c>
      <c r="AD86" s="6" t="s">
        <v>38</v>
      </c>
      <c r="AE86" s="6" t="s">
        <v>38</v>
      </c>
    </row>
    <row r="87">
      <c r="A87" s="28" t="s">
        <v>554</v>
      </c>
      <c r="B87" s="6" t="s">
        <v>555</v>
      </c>
      <c r="C87" s="6" t="s">
        <v>556</v>
      </c>
      <c r="D87" s="7" t="s">
        <v>557</v>
      </c>
      <c r="E87" s="28" t="s">
        <v>558</v>
      </c>
      <c r="F87" s="5" t="s">
        <v>369</v>
      </c>
      <c r="G87" s="6" t="s">
        <v>527</v>
      </c>
      <c r="H87" s="6" t="s">
        <v>38</v>
      </c>
      <c r="I87" s="6" t="s">
        <v>38</v>
      </c>
      <c r="J87" s="8" t="s">
        <v>559</v>
      </c>
      <c r="K87" s="5" t="s">
        <v>560</v>
      </c>
      <c r="L87" s="7" t="s">
        <v>561</v>
      </c>
      <c r="M87" s="9">
        <v>30700</v>
      </c>
      <c r="N87" s="5" t="s">
        <v>373</v>
      </c>
      <c r="O87" s="32">
        <v>42816.3883295486</v>
      </c>
      <c r="P87" s="33">
        <v>42818.3039650116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562</v>
      </c>
      <c r="B88" s="6" t="s">
        <v>563</v>
      </c>
      <c r="C88" s="6" t="s">
        <v>556</v>
      </c>
      <c r="D88" s="7" t="s">
        <v>557</v>
      </c>
      <c r="E88" s="28" t="s">
        <v>558</v>
      </c>
      <c r="F88" s="5" t="s">
        <v>369</v>
      </c>
      <c r="G88" s="6" t="s">
        <v>527</v>
      </c>
      <c r="H88" s="6" t="s">
        <v>38</v>
      </c>
      <c r="I88" s="6" t="s">
        <v>38</v>
      </c>
      <c r="J88" s="8" t="s">
        <v>564</v>
      </c>
      <c r="K88" s="5" t="s">
        <v>565</v>
      </c>
      <c r="L88" s="7" t="s">
        <v>566</v>
      </c>
      <c r="M88" s="9">
        <v>30690</v>
      </c>
      <c r="N88" s="5" t="s">
        <v>373</v>
      </c>
      <c r="O88" s="32">
        <v>42816.3898285069</v>
      </c>
      <c r="P88" s="33">
        <v>42818.3039650116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567</v>
      </c>
      <c r="B89" s="6" t="s">
        <v>568</v>
      </c>
      <c r="C89" s="6" t="s">
        <v>556</v>
      </c>
      <c r="D89" s="7" t="s">
        <v>557</v>
      </c>
      <c r="E89" s="28" t="s">
        <v>558</v>
      </c>
      <c r="F89" s="5" t="s">
        <v>369</v>
      </c>
      <c r="G89" s="6" t="s">
        <v>527</v>
      </c>
      <c r="H89" s="6" t="s">
        <v>38</v>
      </c>
      <c r="I89" s="6" t="s">
        <v>38</v>
      </c>
      <c r="J89" s="8" t="s">
        <v>569</v>
      </c>
      <c r="K89" s="5" t="s">
        <v>570</v>
      </c>
      <c r="L89" s="7" t="s">
        <v>571</v>
      </c>
      <c r="M89" s="9">
        <v>35580</v>
      </c>
      <c r="N89" s="5" t="s">
        <v>373</v>
      </c>
      <c r="O89" s="32">
        <v>42816.3903763079</v>
      </c>
      <c r="P89" s="33">
        <v>42818.3039638889</v>
      </c>
      <c r="Q89" s="28" t="s">
        <v>572</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573</v>
      </c>
      <c r="B90" s="6" t="s">
        <v>574</v>
      </c>
      <c r="C90" s="6" t="s">
        <v>556</v>
      </c>
      <c r="D90" s="7" t="s">
        <v>557</v>
      </c>
      <c r="E90" s="28" t="s">
        <v>558</v>
      </c>
      <c r="F90" s="5" t="s">
        <v>369</v>
      </c>
      <c r="G90" s="6" t="s">
        <v>575</v>
      </c>
      <c r="H90" s="6" t="s">
        <v>38</v>
      </c>
      <c r="I90" s="6" t="s">
        <v>38</v>
      </c>
      <c r="J90" s="8" t="s">
        <v>576</v>
      </c>
      <c r="K90" s="5" t="s">
        <v>577</v>
      </c>
      <c r="L90" s="7" t="s">
        <v>481</v>
      </c>
      <c r="M90" s="9">
        <v>25550</v>
      </c>
      <c r="N90" s="5" t="s">
        <v>373</v>
      </c>
      <c r="O90" s="32">
        <v>42816.3908648958</v>
      </c>
      <c r="P90" s="33">
        <v>42818.3039638889</v>
      </c>
      <c r="Q90" s="28" t="s">
        <v>578</v>
      </c>
      <c r="R90" s="29" t="s">
        <v>579</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580</v>
      </c>
      <c r="B91" s="6" t="s">
        <v>581</v>
      </c>
      <c r="C91" s="6" t="s">
        <v>556</v>
      </c>
      <c r="D91" s="7" t="s">
        <v>557</v>
      </c>
      <c r="E91" s="28" t="s">
        <v>558</v>
      </c>
      <c r="F91" s="5" t="s">
        <v>369</v>
      </c>
      <c r="G91" s="6" t="s">
        <v>575</v>
      </c>
      <c r="H91" s="6" t="s">
        <v>38</v>
      </c>
      <c r="I91" s="6" t="s">
        <v>38</v>
      </c>
      <c r="J91" s="8" t="s">
        <v>537</v>
      </c>
      <c r="K91" s="5" t="s">
        <v>538</v>
      </c>
      <c r="L91" s="7" t="s">
        <v>539</v>
      </c>
      <c r="M91" s="9">
        <v>25520</v>
      </c>
      <c r="N91" s="5" t="s">
        <v>373</v>
      </c>
      <c r="O91" s="32">
        <v>42816.3913775116</v>
      </c>
      <c r="P91" s="33">
        <v>42818.3039638889</v>
      </c>
      <c r="Q91" s="28" t="s">
        <v>38</v>
      </c>
      <c r="R91" s="29" t="s">
        <v>582</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583</v>
      </c>
      <c r="B92" s="6" t="s">
        <v>584</v>
      </c>
      <c r="C92" s="6" t="s">
        <v>556</v>
      </c>
      <c r="D92" s="7" t="s">
        <v>557</v>
      </c>
      <c r="E92" s="28" t="s">
        <v>558</v>
      </c>
      <c r="F92" s="5" t="s">
        <v>369</v>
      </c>
      <c r="G92" s="6" t="s">
        <v>527</v>
      </c>
      <c r="H92" s="6" t="s">
        <v>38</v>
      </c>
      <c r="I92" s="6" t="s">
        <v>38</v>
      </c>
      <c r="J92" s="8" t="s">
        <v>569</v>
      </c>
      <c r="K92" s="5" t="s">
        <v>570</v>
      </c>
      <c r="L92" s="7" t="s">
        <v>571</v>
      </c>
      <c r="M92" s="9">
        <v>33820</v>
      </c>
      <c r="N92" s="5" t="s">
        <v>373</v>
      </c>
      <c r="O92" s="32">
        <v>42816.3919200579</v>
      </c>
      <c r="P92" s="33">
        <v>42818.3039640857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585</v>
      </c>
      <c r="B93" s="6" t="s">
        <v>586</v>
      </c>
      <c r="C93" s="6" t="s">
        <v>556</v>
      </c>
      <c r="D93" s="7" t="s">
        <v>557</v>
      </c>
      <c r="E93" s="28" t="s">
        <v>558</v>
      </c>
      <c r="F93" s="5" t="s">
        <v>369</v>
      </c>
      <c r="G93" s="6" t="s">
        <v>575</v>
      </c>
      <c r="H93" s="6" t="s">
        <v>38</v>
      </c>
      <c r="I93" s="6" t="s">
        <v>38</v>
      </c>
      <c r="J93" s="8" t="s">
        <v>491</v>
      </c>
      <c r="K93" s="5" t="s">
        <v>492</v>
      </c>
      <c r="L93" s="7" t="s">
        <v>493</v>
      </c>
      <c r="M93" s="9">
        <v>29080</v>
      </c>
      <c r="N93" s="5" t="s">
        <v>373</v>
      </c>
      <c r="O93" s="32">
        <v>42816.3924956829</v>
      </c>
      <c r="P93" s="33">
        <v>42818.3039642708</v>
      </c>
      <c r="Q93" s="28" t="s">
        <v>587</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588</v>
      </c>
      <c r="B94" s="6" t="s">
        <v>589</v>
      </c>
      <c r="C94" s="6" t="s">
        <v>556</v>
      </c>
      <c r="D94" s="7" t="s">
        <v>557</v>
      </c>
      <c r="E94" s="28" t="s">
        <v>558</v>
      </c>
      <c r="F94" s="5" t="s">
        <v>369</v>
      </c>
      <c r="G94" s="6" t="s">
        <v>575</v>
      </c>
      <c r="H94" s="6" t="s">
        <v>38</v>
      </c>
      <c r="I94" s="6" t="s">
        <v>38</v>
      </c>
      <c r="J94" s="8" t="s">
        <v>590</v>
      </c>
      <c r="K94" s="5" t="s">
        <v>591</v>
      </c>
      <c r="L94" s="7" t="s">
        <v>592</v>
      </c>
      <c r="M94" s="9">
        <v>28690</v>
      </c>
      <c r="N94" s="5" t="s">
        <v>373</v>
      </c>
      <c r="O94" s="32">
        <v>42816.3930073727</v>
      </c>
      <c r="P94" s="33">
        <v>42818.3039642708</v>
      </c>
      <c r="Q94" s="28" t="s">
        <v>593</v>
      </c>
      <c r="R94" s="29" t="s">
        <v>594</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595</v>
      </c>
      <c r="B95" s="6" t="s">
        <v>596</v>
      </c>
      <c r="C95" s="6" t="s">
        <v>556</v>
      </c>
      <c r="D95" s="7" t="s">
        <v>557</v>
      </c>
      <c r="E95" s="28" t="s">
        <v>558</v>
      </c>
      <c r="F95" s="5" t="s">
        <v>369</v>
      </c>
      <c r="G95" s="6" t="s">
        <v>575</v>
      </c>
      <c r="H95" s="6" t="s">
        <v>38</v>
      </c>
      <c r="I95" s="6" t="s">
        <v>38</v>
      </c>
      <c r="J95" s="8" t="s">
        <v>506</v>
      </c>
      <c r="K95" s="5" t="s">
        <v>507</v>
      </c>
      <c r="L95" s="7" t="s">
        <v>481</v>
      </c>
      <c r="M95" s="9">
        <v>27600</v>
      </c>
      <c r="N95" s="5" t="s">
        <v>373</v>
      </c>
      <c r="O95" s="32">
        <v>42816.3934379977</v>
      </c>
      <c r="P95" s="33">
        <v>42818.3039642708</v>
      </c>
      <c r="Q95" s="28" t="s">
        <v>38</v>
      </c>
      <c r="R95" s="29" t="s">
        <v>597</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598</v>
      </c>
      <c r="B96" s="6" t="s">
        <v>599</v>
      </c>
      <c r="C96" s="6" t="s">
        <v>556</v>
      </c>
      <c r="D96" s="7" t="s">
        <v>557</v>
      </c>
      <c r="E96" s="28" t="s">
        <v>558</v>
      </c>
      <c r="F96" s="5" t="s">
        <v>369</v>
      </c>
      <c r="G96" s="6" t="s">
        <v>575</v>
      </c>
      <c r="H96" s="6" t="s">
        <v>38</v>
      </c>
      <c r="I96" s="6" t="s">
        <v>38</v>
      </c>
      <c r="J96" s="8" t="s">
        <v>600</v>
      </c>
      <c r="K96" s="5" t="s">
        <v>601</v>
      </c>
      <c r="L96" s="7" t="s">
        <v>602</v>
      </c>
      <c r="M96" s="9">
        <v>34530</v>
      </c>
      <c r="N96" s="5" t="s">
        <v>373</v>
      </c>
      <c r="O96" s="32">
        <v>42816.3942788194</v>
      </c>
      <c r="P96" s="33">
        <v>42818.3039644329</v>
      </c>
      <c r="Q96" s="28" t="s">
        <v>603</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604</v>
      </c>
      <c r="B97" s="6" t="s">
        <v>605</v>
      </c>
      <c r="C97" s="6" t="s">
        <v>556</v>
      </c>
      <c r="D97" s="7" t="s">
        <v>557</v>
      </c>
      <c r="E97" s="28" t="s">
        <v>558</v>
      </c>
      <c r="F97" s="5" t="s">
        <v>369</v>
      </c>
      <c r="G97" s="6" t="s">
        <v>575</v>
      </c>
      <c r="H97" s="6" t="s">
        <v>38</v>
      </c>
      <c r="I97" s="6" t="s">
        <v>38</v>
      </c>
      <c r="J97" s="8" t="s">
        <v>470</v>
      </c>
      <c r="K97" s="5" t="s">
        <v>471</v>
      </c>
      <c r="L97" s="7" t="s">
        <v>472</v>
      </c>
      <c r="M97" s="9">
        <v>30170</v>
      </c>
      <c r="N97" s="5" t="s">
        <v>373</v>
      </c>
      <c r="O97" s="32">
        <v>42816.3947229977</v>
      </c>
      <c r="P97" s="33">
        <v>42818.3039644329</v>
      </c>
      <c r="Q97" s="28" t="s">
        <v>606</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607</v>
      </c>
      <c r="B98" s="6" t="s">
        <v>608</v>
      </c>
      <c r="C98" s="6" t="s">
        <v>556</v>
      </c>
      <c r="D98" s="7" t="s">
        <v>557</v>
      </c>
      <c r="E98" s="28" t="s">
        <v>558</v>
      </c>
      <c r="F98" s="5" t="s">
        <v>369</v>
      </c>
      <c r="G98" s="6" t="s">
        <v>575</v>
      </c>
      <c r="H98" s="6" t="s">
        <v>38</v>
      </c>
      <c r="I98" s="6" t="s">
        <v>38</v>
      </c>
      <c r="J98" s="8" t="s">
        <v>609</v>
      </c>
      <c r="K98" s="5" t="s">
        <v>610</v>
      </c>
      <c r="L98" s="7" t="s">
        <v>401</v>
      </c>
      <c r="M98" s="9">
        <v>26620</v>
      </c>
      <c r="N98" s="5" t="s">
        <v>373</v>
      </c>
      <c r="O98" s="32">
        <v>42816.3952706019</v>
      </c>
      <c r="P98" s="33">
        <v>42818.3039644329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611</v>
      </c>
      <c r="B99" s="6" t="s">
        <v>612</v>
      </c>
      <c r="C99" s="6" t="s">
        <v>556</v>
      </c>
      <c r="D99" s="7" t="s">
        <v>557</v>
      </c>
      <c r="E99" s="28" t="s">
        <v>558</v>
      </c>
      <c r="F99" s="5" t="s">
        <v>369</v>
      </c>
      <c r="G99" s="6" t="s">
        <v>575</v>
      </c>
      <c r="H99" s="6" t="s">
        <v>38</v>
      </c>
      <c r="I99" s="6" t="s">
        <v>38</v>
      </c>
      <c r="J99" s="8" t="s">
        <v>530</v>
      </c>
      <c r="K99" s="5" t="s">
        <v>531</v>
      </c>
      <c r="L99" s="7" t="s">
        <v>532</v>
      </c>
      <c r="M99" s="9">
        <v>26080</v>
      </c>
      <c r="N99" s="5" t="s">
        <v>373</v>
      </c>
      <c r="O99" s="32">
        <v>42816.3957573727</v>
      </c>
      <c r="P99" s="33">
        <v>42818.3039644329</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613</v>
      </c>
      <c r="B100" s="6" t="s">
        <v>614</v>
      </c>
      <c r="C100" s="6" t="s">
        <v>556</v>
      </c>
      <c r="D100" s="7" t="s">
        <v>557</v>
      </c>
      <c r="E100" s="28" t="s">
        <v>558</v>
      </c>
      <c r="F100" s="5" t="s">
        <v>369</v>
      </c>
      <c r="G100" s="6" t="s">
        <v>575</v>
      </c>
      <c r="H100" s="6" t="s">
        <v>38</v>
      </c>
      <c r="I100" s="6" t="s">
        <v>38</v>
      </c>
      <c r="J100" s="8" t="s">
        <v>470</v>
      </c>
      <c r="K100" s="5" t="s">
        <v>471</v>
      </c>
      <c r="L100" s="7" t="s">
        <v>472</v>
      </c>
      <c r="M100" s="9">
        <v>26580</v>
      </c>
      <c r="N100" s="5" t="s">
        <v>62</v>
      </c>
      <c r="O100" s="32">
        <v>42816.3963915162</v>
      </c>
      <c r="P100" s="33">
        <v>42818.3039646181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615</v>
      </c>
      <c r="B101" s="6" t="s">
        <v>616</v>
      </c>
      <c r="C101" s="6" t="s">
        <v>556</v>
      </c>
      <c r="D101" s="7" t="s">
        <v>557</v>
      </c>
      <c r="E101" s="28" t="s">
        <v>558</v>
      </c>
      <c r="F101" s="5" t="s">
        <v>369</v>
      </c>
      <c r="G101" s="6" t="s">
        <v>575</v>
      </c>
      <c r="H101" s="6" t="s">
        <v>38</v>
      </c>
      <c r="I101" s="6" t="s">
        <v>38</v>
      </c>
      <c r="J101" s="8" t="s">
        <v>496</v>
      </c>
      <c r="K101" s="5" t="s">
        <v>497</v>
      </c>
      <c r="L101" s="7" t="s">
        <v>498</v>
      </c>
      <c r="M101" s="9">
        <v>37220</v>
      </c>
      <c r="N101" s="5" t="s">
        <v>393</v>
      </c>
      <c r="O101" s="32">
        <v>42816.3974470255</v>
      </c>
      <c r="P101" s="33">
        <v>42818.3039646181</v>
      </c>
      <c r="Q101" s="28" t="s">
        <v>38</v>
      </c>
      <c r="R101" s="29" t="s">
        <v>617</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618</v>
      </c>
      <c r="B102" s="6" t="s">
        <v>619</v>
      </c>
      <c r="C102" s="6" t="s">
        <v>620</v>
      </c>
      <c r="D102" s="7" t="s">
        <v>621</v>
      </c>
      <c r="E102" s="28" t="s">
        <v>622</v>
      </c>
      <c r="F102" s="5" t="s">
        <v>369</v>
      </c>
      <c r="G102" s="6" t="s">
        <v>527</v>
      </c>
      <c r="H102" s="6" t="s">
        <v>38</v>
      </c>
      <c r="I102" s="6" t="s">
        <v>38</v>
      </c>
      <c r="J102" s="8" t="s">
        <v>623</v>
      </c>
      <c r="K102" s="5" t="s">
        <v>624</v>
      </c>
      <c r="L102" s="7" t="s">
        <v>625</v>
      </c>
      <c r="M102" s="9">
        <v>27590</v>
      </c>
      <c r="N102" s="5" t="s">
        <v>373</v>
      </c>
      <c r="O102" s="32">
        <v>42816.5691667477</v>
      </c>
      <c r="P102" s="33">
        <v>42818.5757052083</v>
      </c>
      <c r="Q102" s="28" t="s">
        <v>626</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627</v>
      </c>
      <c r="B103" s="6" t="s">
        <v>628</v>
      </c>
      <c r="C103" s="6" t="s">
        <v>629</v>
      </c>
      <c r="D103" s="7" t="s">
        <v>630</v>
      </c>
      <c r="E103" s="28" t="s">
        <v>631</v>
      </c>
      <c r="F103" s="5" t="s">
        <v>369</v>
      </c>
      <c r="G103" s="6" t="s">
        <v>575</v>
      </c>
      <c r="H103" s="6" t="s">
        <v>38</v>
      </c>
      <c r="I103" s="6" t="s">
        <v>38</v>
      </c>
      <c r="J103" s="8" t="s">
        <v>537</v>
      </c>
      <c r="K103" s="5" t="s">
        <v>538</v>
      </c>
      <c r="L103" s="7" t="s">
        <v>539</v>
      </c>
      <c r="M103" s="9">
        <v>25530</v>
      </c>
      <c r="N103" s="5" t="s">
        <v>373</v>
      </c>
      <c r="O103" s="32">
        <v>42816.6500614236</v>
      </c>
      <c r="P103" s="33">
        <v>42818.8125181713</v>
      </c>
      <c r="Q103" s="28" t="s">
        <v>38</v>
      </c>
      <c r="R103" s="29" t="s">
        <v>38</v>
      </c>
      <c r="S103" s="28" t="s">
        <v>126</v>
      </c>
      <c r="T103" s="28" t="s">
        <v>38</v>
      </c>
      <c r="U103" s="5" t="s">
        <v>38</v>
      </c>
      <c r="V103" s="28" t="s">
        <v>551</v>
      </c>
      <c r="W103" s="7" t="s">
        <v>38</v>
      </c>
      <c r="X103" s="7" t="s">
        <v>38</v>
      </c>
      <c r="Y103" s="5" t="s">
        <v>38</v>
      </c>
      <c r="Z103" s="5" t="s">
        <v>38</v>
      </c>
      <c r="AA103" s="6" t="s">
        <v>38</v>
      </c>
      <c r="AB103" s="6" t="s">
        <v>38</v>
      </c>
      <c r="AC103" s="6" t="s">
        <v>38</v>
      </c>
      <c r="AD103" s="6" t="s">
        <v>38</v>
      </c>
      <c r="AE103" s="6" t="s">
        <v>38</v>
      </c>
    </row>
    <row r="104">
      <c r="A104" s="28" t="s">
        <v>632</v>
      </c>
      <c r="B104" s="6" t="s">
        <v>633</v>
      </c>
      <c r="C104" s="6" t="s">
        <v>629</v>
      </c>
      <c r="D104" s="7" t="s">
        <v>630</v>
      </c>
      <c r="E104" s="28" t="s">
        <v>631</v>
      </c>
      <c r="F104" s="5" t="s">
        <v>369</v>
      </c>
      <c r="G104" s="6" t="s">
        <v>575</v>
      </c>
      <c r="H104" s="6" t="s">
        <v>38</v>
      </c>
      <c r="I104" s="6" t="s">
        <v>38</v>
      </c>
      <c r="J104" s="8" t="s">
        <v>537</v>
      </c>
      <c r="K104" s="5" t="s">
        <v>538</v>
      </c>
      <c r="L104" s="7" t="s">
        <v>539</v>
      </c>
      <c r="M104" s="9">
        <v>25300</v>
      </c>
      <c r="N104" s="5" t="s">
        <v>373</v>
      </c>
      <c r="O104" s="32">
        <v>42816.6500616088</v>
      </c>
      <c r="P104" s="33">
        <v>42818.812518206</v>
      </c>
      <c r="Q104" s="28" t="s">
        <v>38</v>
      </c>
      <c r="R104" s="29" t="s">
        <v>38</v>
      </c>
      <c r="S104" s="28" t="s">
        <v>126</v>
      </c>
      <c r="T104" s="28" t="s">
        <v>38</v>
      </c>
      <c r="U104" s="5" t="s">
        <v>38</v>
      </c>
      <c r="V104" s="28" t="s">
        <v>551</v>
      </c>
      <c r="W104" s="7" t="s">
        <v>38</v>
      </c>
      <c r="X104" s="7" t="s">
        <v>38</v>
      </c>
      <c r="Y104" s="5" t="s">
        <v>38</v>
      </c>
      <c r="Z104" s="5" t="s">
        <v>38</v>
      </c>
      <c r="AA104" s="6" t="s">
        <v>38</v>
      </c>
      <c r="AB104" s="6" t="s">
        <v>38</v>
      </c>
      <c r="AC104" s="6" t="s">
        <v>38</v>
      </c>
      <c r="AD104" s="6" t="s">
        <v>38</v>
      </c>
      <c r="AE104" s="6" t="s">
        <v>38</v>
      </c>
    </row>
    <row r="105">
      <c r="A105" s="28" t="s">
        <v>634</v>
      </c>
      <c r="B105" s="6" t="s">
        <v>635</v>
      </c>
      <c r="C105" s="6" t="s">
        <v>629</v>
      </c>
      <c r="D105" s="7" t="s">
        <v>630</v>
      </c>
      <c r="E105" s="28" t="s">
        <v>631</v>
      </c>
      <c r="F105" s="5" t="s">
        <v>369</v>
      </c>
      <c r="G105" s="6" t="s">
        <v>575</v>
      </c>
      <c r="H105" s="6" t="s">
        <v>38</v>
      </c>
      <c r="I105" s="6" t="s">
        <v>38</v>
      </c>
      <c r="J105" s="8" t="s">
        <v>537</v>
      </c>
      <c r="K105" s="5" t="s">
        <v>538</v>
      </c>
      <c r="L105" s="7" t="s">
        <v>539</v>
      </c>
      <c r="M105" s="9">
        <v>25540</v>
      </c>
      <c r="N105" s="5" t="s">
        <v>373</v>
      </c>
      <c r="O105" s="32">
        <v>42816.6500616088</v>
      </c>
      <c r="P105" s="33">
        <v>42818.812518287</v>
      </c>
      <c r="Q105" s="28" t="s">
        <v>38</v>
      </c>
      <c r="R105" s="29" t="s">
        <v>38</v>
      </c>
      <c r="S105" s="28" t="s">
        <v>126</v>
      </c>
      <c r="T105" s="28" t="s">
        <v>38</v>
      </c>
      <c r="U105" s="5" t="s">
        <v>38</v>
      </c>
      <c r="V105" s="28" t="s">
        <v>551</v>
      </c>
      <c r="W105" s="7" t="s">
        <v>38</v>
      </c>
      <c r="X105" s="7" t="s">
        <v>38</v>
      </c>
      <c r="Y105" s="5" t="s">
        <v>38</v>
      </c>
      <c r="Z105" s="5" t="s">
        <v>38</v>
      </c>
      <c r="AA105" s="6" t="s">
        <v>38</v>
      </c>
      <c r="AB105" s="6" t="s">
        <v>38</v>
      </c>
      <c r="AC105" s="6" t="s">
        <v>38</v>
      </c>
      <c r="AD105" s="6" t="s">
        <v>38</v>
      </c>
      <c r="AE105" s="6" t="s">
        <v>38</v>
      </c>
    </row>
    <row r="106">
      <c r="A106" s="28" t="s">
        <v>636</v>
      </c>
      <c r="B106" s="6" t="s">
        <v>637</v>
      </c>
      <c r="C106" s="6" t="s">
        <v>629</v>
      </c>
      <c r="D106" s="7" t="s">
        <v>630</v>
      </c>
      <c r="E106" s="28" t="s">
        <v>631</v>
      </c>
      <c r="F106" s="5" t="s">
        <v>369</v>
      </c>
      <c r="G106" s="6" t="s">
        <v>575</v>
      </c>
      <c r="H106" s="6" t="s">
        <v>38</v>
      </c>
      <c r="I106" s="6" t="s">
        <v>38</v>
      </c>
      <c r="J106" s="8" t="s">
        <v>537</v>
      </c>
      <c r="K106" s="5" t="s">
        <v>538</v>
      </c>
      <c r="L106" s="7" t="s">
        <v>539</v>
      </c>
      <c r="M106" s="9">
        <v>25880</v>
      </c>
      <c r="N106" s="5" t="s">
        <v>373</v>
      </c>
      <c r="O106" s="32">
        <v>42816.6500618056</v>
      </c>
      <c r="P106" s="33">
        <v>42818.812518287</v>
      </c>
      <c r="Q106" s="28" t="s">
        <v>38</v>
      </c>
      <c r="R106" s="29" t="s">
        <v>38</v>
      </c>
      <c r="S106" s="28" t="s">
        <v>126</v>
      </c>
      <c r="T106" s="28" t="s">
        <v>38</v>
      </c>
      <c r="U106" s="5" t="s">
        <v>38</v>
      </c>
      <c r="V106" s="28" t="s">
        <v>551</v>
      </c>
      <c r="W106" s="7" t="s">
        <v>38</v>
      </c>
      <c r="X106" s="7" t="s">
        <v>38</v>
      </c>
      <c r="Y106" s="5" t="s">
        <v>38</v>
      </c>
      <c r="Z106" s="5" t="s">
        <v>38</v>
      </c>
      <c r="AA106" s="6" t="s">
        <v>38</v>
      </c>
      <c r="AB106" s="6" t="s">
        <v>38</v>
      </c>
      <c r="AC106" s="6" t="s">
        <v>38</v>
      </c>
      <c r="AD106" s="6" t="s">
        <v>38</v>
      </c>
      <c r="AE106" s="6" t="s">
        <v>38</v>
      </c>
    </row>
    <row r="107">
      <c r="A107" s="28" t="s">
        <v>638</v>
      </c>
      <c r="B107" s="6" t="s">
        <v>639</v>
      </c>
      <c r="C107" s="6" t="s">
        <v>629</v>
      </c>
      <c r="D107" s="7" t="s">
        <v>630</v>
      </c>
      <c r="E107" s="28" t="s">
        <v>631</v>
      </c>
      <c r="F107" s="5" t="s">
        <v>369</v>
      </c>
      <c r="G107" s="6" t="s">
        <v>575</v>
      </c>
      <c r="H107" s="6" t="s">
        <v>38</v>
      </c>
      <c r="I107" s="6" t="s">
        <v>38</v>
      </c>
      <c r="J107" s="8" t="s">
        <v>576</v>
      </c>
      <c r="K107" s="5" t="s">
        <v>577</v>
      </c>
      <c r="L107" s="7" t="s">
        <v>481</v>
      </c>
      <c r="M107" s="9">
        <v>25560</v>
      </c>
      <c r="N107" s="5" t="s">
        <v>373</v>
      </c>
      <c r="O107" s="32">
        <v>42816.6500618056</v>
      </c>
      <c r="P107" s="33">
        <v>42818.8125183681</v>
      </c>
      <c r="Q107" s="28" t="s">
        <v>38</v>
      </c>
      <c r="R107" s="29" t="s">
        <v>38</v>
      </c>
      <c r="S107" s="28" t="s">
        <v>126</v>
      </c>
      <c r="T107" s="28" t="s">
        <v>38</v>
      </c>
      <c r="U107" s="5" t="s">
        <v>38</v>
      </c>
      <c r="V107" s="28" t="s">
        <v>551</v>
      </c>
      <c r="W107" s="7" t="s">
        <v>38</v>
      </c>
      <c r="X107" s="7" t="s">
        <v>38</v>
      </c>
      <c r="Y107" s="5" t="s">
        <v>38</v>
      </c>
      <c r="Z107" s="5" t="s">
        <v>38</v>
      </c>
      <c r="AA107" s="6" t="s">
        <v>38</v>
      </c>
      <c r="AB107" s="6" t="s">
        <v>38</v>
      </c>
      <c r="AC107" s="6" t="s">
        <v>38</v>
      </c>
      <c r="AD107" s="6" t="s">
        <v>38</v>
      </c>
      <c r="AE107" s="6" t="s">
        <v>38</v>
      </c>
    </row>
    <row r="108">
      <c r="A108" s="28" t="s">
        <v>640</v>
      </c>
      <c r="B108" s="6" t="s">
        <v>641</v>
      </c>
      <c r="C108" s="6" t="s">
        <v>629</v>
      </c>
      <c r="D108" s="7" t="s">
        <v>630</v>
      </c>
      <c r="E108" s="28" t="s">
        <v>631</v>
      </c>
      <c r="F108" s="5" t="s">
        <v>369</v>
      </c>
      <c r="G108" s="6" t="s">
        <v>58</v>
      </c>
      <c r="H108" s="6" t="s">
        <v>38</v>
      </c>
      <c r="I108" s="6" t="s">
        <v>38</v>
      </c>
      <c r="J108" s="8" t="s">
        <v>576</v>
      </c>
      <c r="K108" s="5" t="s">
        <v>577</v>
      </c>
      <c r="L108" s="7" t="s">
        <v>481</v>
      </c>
      <c r="M108" s="9">
        <v>25570</v>
      </c>
      <c r="N108" s="5" t="s">
        <v>373</v>
      </c>
      <c r="O108" s="32">
        <v>42816.6500620023</v>
      </c>
      <c r="P108" s="33">
        <v>42818.8125184028</v>
      </c>
      <c r="Q108" s="28" t="s">
        <v>38</v>
      </c>
      <c r="R108" s="29" t="s">
        <v>38</v>
      </c>
      <c r="S108" s="28" t="s">
        <v>126</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642</v>
      </c>
      <c r="B109" s="6" t="s">
        <v>643</v>
      </c>
      <c r="C109" s="6" t="s">
        <v>629</v>
      </c>
      <c r="D109" s="7" t="s">
        <v>630</v>
      </c>
      <c r="E109" s="28" t="s">
        <v>631</v>
      </c>
      <c r="F109" s="5" t="s">
        <v>369</v>
      </c>
      <c r="G109" s="6" t="s">
        <v>58</v>
      </c>
      <c r="H109" s="6" t="s">
        <v>38</v>
      </c>
      <c r="I109" s="6" t="s">
        <v>38</v>
      </c>
      <c r="J109" s="8" t="s">
        <v>576</v>
      </c>
      <c r="K109" s="5" t="s">
        <v>577</v>
      </c>
      <c r="L109" s="7" t="s">
        <v>481</v>
      </c>
      <c r="M109" s="9">
        <v>25580</v>
      </c>
      <c r="N109" s="5" t="s">
        <v>373</v>
      </c>
      <c r="O109" s="32">
        <v>42816.6500620023</v>
      </c>
      <c r="P109" s="33">
        <v>42818.8125184375</v>
      </c>
      <c r="Q109" s="28" t="s">
        <v>38</v>
      </c>
      <c r="R109" s="29" t="s">
        <v>38</v>
      </c>
      <c r="S109" s="28" t="s">
        <v>126</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644</v>
      </c>
      <c r="B110" s="6" t="s">
        <v>645</v>
      </c>
      <c r="C110" s="6" t="s">
        <v>629</v>
      </c>
      <c r="D110" s="7" t="s">
        <v>630</v>
      </c>
      <c r="E110" s="28" t="s">
        <v>631</v>
      </c>
      <c r="F110" s="5" t="s">
        <v>369</v>
      </c>
      <c r="G110" s="6" t="s">
        <v>58</v>
      </c>
      <c r="H110" s="6" t="s">
        <v>38</v>
      </c>
      <c r="I110" s="6" t="s">
        <v>38</v>
      </c>
      <c r="J110" s="8" t="s">
        <v>576</v>
      </c>
      <c r="K110" s="5" t="s">
        <v>577</v>
      </c>
      <c r="L110" s="7" t="s">
        <v>481</v>
      </c>
      <c r="M110" s="9">
        <v>25590</v>
      </c>
      <c r="N110" s="5" t="s">
        <v>373</v>
      </c>
      <c r="O110" s="32">
        <v>42816.6500621528</v>
      </c>
      <c r="P110" s="33">
        <v>42818.8125180556</v>
      </c>
      <c r="Q110" s="28" t="s">
        <v>38</v>
      </c>
      <c r="R110" s="29" t="s">
        <v>38</v>
      </c>
      <c r="S110" s="28" t="s">
        <v>126</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646</v>
      </c>
      <c r="B111" s="6" t="s">
        <v>647</v>
      </c>
      <c r="C111" s="6" t="s">
        <v>629</v>
      </c>
      <c r="D111" s="7" t="s">
        <v>630</v>
      </c>
      <c r="E111" s="28" t="s">
        <v>631</v>
      </c>
      <c r="F111" s="5" t="s">
        <v>369</v>
      </c>
      <c r="G111" s="6" t="s">
        <v>58</v>
      </c>
      <c r="H111" s="6" t="s">
        <v>38</v>
      </c>
      <c r="I111" s="6" t="s">
        <v>38</v>
      </c>
      <c r="J111" s="8" t="s">
        <v>576</v>
      </c>
      <c r="K111" s="5" t="s">
        <v>577</v>
      </c>
      <c r="L111" s="7" t="s">
        <v>481</v>
      </c>
      <c r="M111" s="9">
        <v>25600</v>
      </c>
      <c r="N111" s="5" t="s">
        <v>373</v>
      </c>
      <c r="O111" s="32">
        <v>42816.6500621528</v>
      </c>
      <c r="P111" s="33">
        <v>42818.8125180556</v>
      </c>
      <c r="Q111" s="28" t="s">
        <v>38</v>
      </c>
      <c r="R111" s="29" t="s">
        <v>38</v>
      </c>
      <c r="S111" s="28" t="s">
        <v>126</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648</v>
      </c>
      <c r="B112" s="6" t="s">
        <v>649</v>
      </c>
      <c r="C112" s="6" t="s">
        <v>629</v>
      </c>
      <c r="D112" s="7" t="s">
        <v>630</v>
      </c>
      <c r="E112" s="28" t="s">
        <v>631</v>
      </c>
      <c r="F112" s="5" t="s">
        <v>369</v>
      </c>
      <c r="G112" s="6" t="s">
        <v>58</v>
      </c>
      <c r="H112" s="6" t="s">
        <v>38</v>
      </c>
      <c r="I112" s="6" t="s">
        <v>38</v>
      </c>
      <c r="J112" s="8" t="s">
        <v>576</v>
      </c>
      <c r="K112" s="5" t="s">
        <v>577</v>
      </c>
      <c r="L112" s="7" t="s">
        <v>481</v>
      </c>
      <c r="M112" s="9">
        <v>25610</v>
      </c>
      <c r="N112" s="5" t="s">
        <v>373</v>
      </c>
      <c r="O112" s="32">
        <v>42816.6500623495</v>
      </c>
      <c r="P112" s="33">
        <v>42818.8125181366</v>
      </c>
      <c r="Q112" s="28" t="s">
        <v>38</v>
      </c>
      <c r="R112" s="29" t="s">
        <v>38</v>
      </c>
      <c r="S112" s="28" t="s">
        <v>126</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650</v>
      </c>
      <c r="B113" s="6" t="s">
        <v>651</v>
      </c>
      <c r="C113" s="6" t="s">
        <v>629</v>
      </c>
      <c r="D113" s="7" t="s">
        <v>630</v>
      </c>
      <c r="E113" s="28" t="s">
        <v>631</v>
      </c>
      <c r="F113" s="5" t="s">
        <v>369</v>
      </c>
      <c r="G113" s="6" t="s">
        <v>58</v>
      </c>
      <c r="H113" s="6" t="s">
        <v>38</v>
      </c>
      <c r="I113" s="6" t="s">
        <v>38</v>
      </c>
      <c r="J113" s="8" t="s">
        <v>576</v>
      </c>
      <c r="K113" s="5" t="s">
        <v>577</v>
      </c>
      <c r="L113" s="7" t="s">
        <v>481</v>
      </c>
      <c r="M113" s="9">
        <v>27730</v>
      </c>
      <c r="N113" s="5" t="s">
        <v>373</v>
      </c>
      <c r="O113" s="32">
        <v>42816.6500623495</v>
      </c>
      <c r="P113" s="33">
        <v>42818.8125181713</v>
      </c>
      <c r="Q113" s="28" t="s">
        <v>38</v>
      </c>
      <c r="R113" s="29" t="s">
        <v>38</v>
      </c>
      <c r="S113" s="28" t="s">
        <v>126</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652</v>
      </c>
      <c r="B114" s="6" t="s">
        <v>653</v>
      </c>
      <c r="C114" s="6" t="s">
        <v>629</v>
      </c>
      <c r="D114" s="7" t="s">
        <v>630</v>
      </c>
      <c r="E114" s="28" t="s">
        <v>631</v>
      </c>
      <c r="F114" s="5" t="s">
        <v>22</v>
      </c>
      <c r="G114" s="6" t="s">
        <v>37</v>
      </c>
      <c r="H114" s="6" t="s">
        <v>38</v>
      </c>
      <c r="I114" s="6" t="s">
        <v>38</v>
      </c>
      <c r="J114" s="8" t="s">
        <v>654</v>
      </c>
      <c r="K114" s="5" t="s">
        <v>655</v>
      </c>
      <c r="L114" s="7" t="s">
        <v>481</v>
      </c>
      <c r="M114" s="9">
        <v>30460</v>
      </c>
      <c r="N114" s="5" t="s">
        <v>62</v>
      </c>
      <c r="O114" s="32">
        <v>42816.6500625347</v>
      </c>
      <c r="P114" s="33">
        <v>42818.5665543634</v>
      </c>
      <c r="Q114" s="28" t="s">
        <v>38</v>
      </c>
      <c r="R114" s="29" t="s">
        <v>38</v>
      </c>
      <c r="S114" s="28" t="s">
        <v>63</v>
      </c>
      <c r="T114" s="28" t="s">
        <v>403</v>
      </c>
      <c r="U114" s="5" t="s">
        <v>385</v>
      </c>
      <c r="V114" s="28" t="s">
        <v>152</v>
      </c>
      <c r="W114" s="7" t="s">
        <v>656</v>
      </c>
      <c r="X114" s="7" t="s">
        <v>38</v>
      </c>
      <c r="Y114" s="5" t="s">
        <v>387</v>
      </c>
      <c r="Z114" s="5" t="s">
        <v>38</v>
      </c>
      <c r="AA114" s="6" t="s">
        <v>38</v>
      </c>
      <c r="AB114" s="6" t="s">
        <v>38</v>
      </c>
      <c r="AC114" s="6" t="s">
        <v>38</v>
      </c>
      <c r="AD114" s="6" t="s">
        <v>38</v>
      </c>
      <c r="AE114" s="6" t="s">
        <v>38</v>
      </c>
    </row>
    <row r="115">
      <c r="A115" s="28" t="s">
        <v>657</v>
      </c>
      <c r="B115" s="6" t="s">
        <v>658</v>
      </c>
      <c r="C115" s="6" t="s">
        <v>629</v>
      </c>
      <c r="D115" s="7" t="s">
        <v>630</v>
      </c>
      <c r="E115" s="28" t="s">
        <v>631</v>
      </c>
      <c r="F115" s="5" t="s">
        <v>22</v>
      </c>
      <c r="G115" s="6" t="s">
        <v>37</v>
      </c>
      <c r="H115" s="6" t="s">
        <v>38</v>
      </c>
      <c r="I115" s="6" t="s">
        <v>38</v>
      </c>
      <c r="J115" s="8" t="s">
        <v>654</v>
      </c>
      <c r="K115" s="5" t="s">
        <v>655</v>
      </c>
      <c r="L115" s="7" t="s">
        <v>481</v>
      </c>
      <c r="M115" s="9">
        <v>31820</v>
      </c>
      <c r="N115" s="5" t="s">
        <v>659</v>
      </c>
      <c r="O115" s="32">
        <v>42816.6500744213</v>
      </c>
      <c r="P115" s="33">
        <v>42818.5665543634</v>
      </c>
      <c r="Q115" s="28" t="s">
        <v>38</v>
      </c>
      <c r="R115" s="29" t="s">
        <v>38</v>
      </c>
      <c r="S115" s="28" t="s">
        <v>63</v>
      </c>
      <c r="T115" s="28" t="s">
        <v>403</v>
      </c>
      <c r="U115" s="5" t="s">
        <v>385</v>
      </c>
      <c r="V115" s="28" t="s">
        <v>152</v>
      </c>
      <c r="W115" s="7" t="s">
        <v>660</v>
      </c>
      <c r="X115" s="7" t="s">
        <v>38</v>
      </c>
      <c r="Y115" s="5" t="s">
        <v>387</v>
      </c>
      <c r="Z115" s="5" t="s">
        <v>38</v>
      </c>
      <c r="AA115" s="6" t="s">
        <v>38</v>
      </c>
      <c r="AB115" s="6" t="s">
        <v>38</v>
      </c>
      <c r="AC115" s="6" t="s">
        <v>38</v>
      </c>
      <c r="AD115" s="6" t="s">
        <v>38</v>
      </c>
      <c r="AE115" s="6" t="s">
        <v>38</v>
      </c>
    </row>
    <row r="116">
      <c r="A116" s="28" t="s">
        <v>661</v>
      </c>
      <c r="B116" s="6" t="s">
        <v>662</v>
      </c>
      <c r="C116" s="6" t="s">
        <v>629</v>
      </c>
      <c r="D116" s="7" t="s">
        <v>630</v>
      </c>
      <c r="E116" s="28" t="s">
        <v>631</v>
      </c>
      <c r="F116" s="5" t="s">
        <v>22</v>
      </c>
      <c r="G116" s="6" t="s">
        <v>37</v>
      </c>
      <c r="H116" s="6" t="s">
        <v>38</v>
      </c>
      <c r="I116" s="6" t="s">
        <v>38</v>
      </c>
      <c r="J116" s="8" t="s">
        <v>654</v>
      </c>
      <c r="K116" s="5" t="s">
        <v>655</v>
      </c>
      <c r="L116" s="7" t="s">
        <v>481</v>
      </c>
      <c r="M116" s="9">
        <v>25620</v>
      </c>
      <c r="N116" s="5" t="s">
        <v>393</v>
      </c>
      <c r="O116" s="32">
        <v>42816.6500841782</v>
      </c>
      <c r="P116" s="33">
        <v>42818.5665545139</v>
      </c>
      <c r="Q116" s="28" t="s">
        <v>38</v>
      </c>
      <c r="R116" s="29" t="s">
        <v>663</v>
      </c>
      <c r="S116" s="28" t="s">
        <v>63</v>
      </c>
      <c r="T116" s="28" t="s">
        <v>455</v>
      </c>
      <c r="U116" s="5" t="s">
        <v>385</v>
      </c>
      <c r="V116" s="28" t="s">
        <v>152</v>
      </c>
      <c r="W116" s="7" t="s">
        <v>664</v>
      </c>
      <c r="X116" s="7" t="s">
        <v>38</v>
      </c>
      <c r="Y116" s="5" t="s">
        <v>387</v>
      </c>
      <c r="Z116" s="5" t="s">
        <v>38</v>
      </c>
      <c r="AA116" s="6" t="s">
        <v>38</v>
      </c>
      <c r="AB116" s="6" t="s">
        <v>38</v>
      </c>
      <c r="AC116" s="6" t="s">
        <v>38</v>
      </c>
      <c r="AD116" s="6" t="s">
        <v>38</v>
      </c>
      <c r="AE116" s="6" t="s">
        <v>38</v>
      </c>
    </row>
    <row r="117">
      <c r="A117" s="28" t="s">
        <v>665</v>
      </c>
      <c r="B117" s="6" t="s">
        <v>666</v>
      </c>
      <c r="C117" s="6" t="s">
        <v>667</v>
      </c>
      <c r="D117" s="7" t="s">
        <v>668</v>
      </c>
      <c r="E117" s="28" t="s">
        <v>669</v>
      </c>
      <c r="F117" s="5" t="s">
        <v>369</v>
      </c>
      <c r="G117" s="6" t="s">
        <v>38</v>
      </c>
      <c r="H117" s="6" t="s">
        <v>38</v>
      </c>
      <c r="I117" s="6" t="s">
        <v>38</v>
      </c>
      <c r="J117" s="8" t="s">
        <v>470</v>
      </c>
      <c r="K117" s="5" t="s">
        <v>471</v>
      </c>
      <c r="L117" s="7" t="s">
        <v>472</v>
      </c>
      <c r="M117" s="9">
        <v>30300</v>
      </c>
      <c r="N117" s="5" t="s">
        <v>373</v>
      </c>
      <c r="O117" s="32">
        <v>42816.659846956</v>
      </c>
      <c r="P117" s="33">
        <v>42817.4507471875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670</v>
      </c>
      <c r="B118" s="6" t="s">
        <v>671</v>
      </c>
      <c r="C118" s="6" t="s">
        <v>629</v>
      </c>
      <c r="D118" s="7" t="s">
        <v>630</v>
      </c>
      <c r="E118" s="28" t="s">
        <v>631</v>
      </c>
      <c r="F118" s="5" t="s">
        <v>22</v>
      </c>
      <c r="G118" s="6" t="s">
        <v>37</v>
      </c>
      <c r="H118" s="6" t="s">
        <v>38</v>
      </c>
      <c r="I118" s="6" t="s">
        <v>38</v>
      </c>
      <c r="J118" s="8" t="s">
        <v>672</v>
      </c>
      <c r="K118" s="5" t="s">
        <v>673</v>
      </c>
      <c r="L118" s="7" t="s">
        <v>674</v>
      </c>
      <c r="M118" s="9">
        <v>31730</v>
      </c>
      <c r="N118" s="5" t="s">
        <v>373</v>
      </c>
      <c r="O118" s="32">
        <v>42816.6738677083</v>
      </c>
      <c r="P118" s="33">
        <v>42818.5665545139</v>
      </c>
      <c r="Q118" s="28" t="s">
        <v>38</v>
      </c>
      <c r="R118" s="29" t="s">
        <v>675</v>
      </c>
      <c r="S118" s="28" t="s">
        <v>63</v>
      </c>
      <c r="T118" s="28" t="s">
        <v>444</v>
      </c>
      <c r="U118" s="5" t="s">
        <v>385</v>
      </c>
      <c r="V118" s="28" t="s">
        <v>146</v>
      </c>
      <c r="W118" s="7" t="s">
        <v>676</v>
      </c>
      <c r="X118" s="7" t="s">
        <v>38</v>
      </c>
      <c r="Y118" s="5" t="s">
        <v>387</v>
      </c>
      <c r="Z118" s="5" t="s">
        <v>38</v>
      </c>
      <c r="AA118" s="6" t="s">
        <v>38</v>
      </c>
      <c r="AB118" s="6" t="s">
        <v>38</v>
      </c>
      <c r="AC118" s="6" t="s">
        <v>38</v>
      </c>
      <c r="AD118" s="6" t="s">
        <v>38</v>
      </c>
      <c r="AE118" s="6" t="s">
        <v>38</v>
      </c>
    </row>
    <row r="119">
      <c r="A119" s="28" t="s">
        <v>677</v>
      </c>
      <c r="B119" s="6" t="s">
        <v>678</v>
      </c>
      <c r="C119" s="6" t="s">
        <v>629</v>
      </c>
      <c r="D119" s="7" t="s">
        <v>679</v>
      </c>
      <c r="E119" s="28" t="s">
        <v>680</v>
      </c>
      <c r="F119" s="5" t="s">
        <v>369</v>
      </c>
      <c r="G119" s="6" t="s">
        <v>38</v>
      </c>
      <c r="H119" s="6" t="s">
        <v>38</v>
      </c>
      <c r="I119" s="6" t="s">
        <v>38</v>
      </c>
      <c r="J119" s="8" t="s">
        <v>681</v>
      </c>
      <c r="K119" s="5" t="s">
        <v>682</v>
      </c>
      <c r="L119" s="7" t="s">
        <v>683</v>
      </c>
      <c r="M119" s="9">
        <v>33950</v>
      </c>
      <c r="N119" s="5" t="s">
        <v>62</v>
      </c>
      <c r="O119" s="32">
        <v>42816.7466157755</v>
      </c>
      <c r="P119" s="33">
        <v>42818.8929715278</v>
      </c>
      <c r="Q119" s="28" t="s">
        <v>38</v>
      </c>
      <c r="R119" s="29" t="s">
        <v>38</v>
      </c>
      <c r="S119" s="28" t="s">
        <v>126</v>
      </c>
      <c r="T119" s="28" t="s">
        <v>38</v>
      </c>
      <c r="U119" s="5" t="s">
        <v>38</v>
      </c>
      <c r="V119" s="28" t="s">
        <v>551</v>
      </c>
      <c r="W119" s="7" t="s">
        <v>38</v>
      </c>
      <c r="X119" s="7" t="s">
        <v>38</v>
      </c>
      <c r="Y119" s="5" t="s">
        <v>38</v>
      </c>
      <c r="Z119" s="5" t="s">
        <v>38</v>
      </c>
      <c r="AA119" s="6" t="s">
        <v>38</v>
      </c>
      <c r="AB119" s="6" t="s">
        <v>38</v>
      </c>
      <c r="AC119" s="6" t="s">
        <v>38</v>
      </c>
      <c r="AD119" s="6" t="s">
        <v>38</v>
      </c>
      <c r="AE119" s="6" t="s">
        <v>38</v>
      </c>
    </row>
    <row r="120">
      <c r="A120" s="28" t="s">
        <v>684</v>
      </c>
      <c r="B120" s="6" t="s">
        <v>685</v>
      </c>
      <c r="C120" s="6" t="s">
        <v>629</v>
      </c>
      <c r="D120" s="7" t="s">
        <v>679</v>
      </c>
      <c r="E120" s="28" t="s">
        <v>680</v>
      </c>
      <c r="F120" s="5" t="s">
        <v>369</v>
      </c>
      <c r="G120" s="6" t="s">
        <v>38</v>
      </c>
      <c r="H120" s="6" t="s">
        <v>38</v>
      </c>
      <c r="I120" s="6" t="s">
        <v>38</v>
      </c>
      <c r="J120" s="8" t="s">
        <v>681</v>
      </c>
      <c r="K120" s="5" t="s">
        <v>682</v>
      </c>
      <c r="L120" s="7" t="s">
        <v>683</v>
      </c>
      <c r="M120" s="9">
        <v>32590</v>
      </c>
      <c r="N120" s="5" t="s">
        <v>62</v>
      </c>
      <c r="O120" s="32">
        <v>42816.7466157755</v>
      </c>
      <c r="P120" s="33">
        <v>42818.8929715625</v>
      </c>
      <c r="Q120" s="28" t="s">
        <v>38</v>
      </c>
      <c r="R120" s="29" t="s">
        <v>38</v>
      </c>
      <c r="S120" s="28" t="s">
        <v>126</v>
      </c>
      <c r="T120" s="28" t="s">
        <v>38</v>
      </c>
      <c r="U120" s="5" t="s">
        <v>38</v>
      </c>
      <c r="V120" s="28" t="s">
        <v>551</v>
      </c>
      <c r="W120" s="7" t="s">
        <v>38</v>
      </c>
      <c r="X120" s="7" t="s">
        <v>38</v>
      </c>
      <c r="Y120" s="5" t="s">
        <v>38</v>
      </c>
      <c r="Z120" s="5" t="s">
        <v>38</v>
      </c>
      <c r="AA120" s="6" t="s">
        <v>38</v>
      </c>
      <c r="AB120" s="6" t="s">
        <v>38</v>
      </c>
      <c r="AC120" s="6" t="s">
        <v>38</v>
      </c>
      <c r="AD120" s="6" t="s">
        <v>38</v>
      </c>
      <c r="AE120" s="6" t="s">
        <v>38</v>
      </c>
    </row>
    <row r="121">
      <c r="A121" s="28" t="s">
        <v>686</v>
      </c>
      <c r="B121" s="6" t="s">
        <v>687</v>
      </c>
      <c r="C121" s="6" t="s">
        <v>688</v>
      </c>
      <c r="D121" s="7" t="s">
        <v>689</v>
      </c>
      <c r="E121" s="28" t="s">
        <v>690</v>
      </c>
      <c r="F121" s="5" t="s">
        <v>48</v>
      </c>
      <c r="G121" s="6" t="s">
        <v>575</v>
      </c>
      <c r="H121" s="6" t="s">
        <v>38</v>
      </c>
      <c r="I121" s="6" t="s">
        <v>38</v>
      </c>
      <c r="J121" s="8" t="s">
        <v>691</v>
      </c>
      <c r="K121" s="5" t="s">
        <v>692</v>
      </c>
      <c r="L121" s="7" t="s">
        <v>693</v>
      </c>
      <c r="M121" s="9">
        <v>26710</v>
      </c>
      <c r="N121" s="5" t="s">
        <v>62</v>
      </c>
      <c r="O121" s="32">
        <v>42817.0098481829</v>
      </c>
      <c r="P121" s="33">
        <v>42819.0238795949</v>
      </c>
      <c r="Q121" s="28" t="s">
        <v>38</v>
      </c>
      <c r="R121" s="29" t="s">
        <v>38</v>
      </c>
      <c r="S121" s="28" t="s">
        <v>63</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694</v>
      </c>
      <c r="B122" s="6" t="s">
        <v>695</v>
      </c>
      <c r="C122" s="6" t="s">
        <v>688</v>
      </c>
      <c r="D122" s="7" t="s">
        <v>689</v>
      </c>
      <c r="E122" s="28" t="s">
        <v>690</v>
      </c>
      <c r="F122" s="5" t="s">
        <v>22</v>
      </c>
      <c r="G122" s="6" t="s">
        <v>37</v>
      </c>
      <c r="H122" s="6" t="s">
        <v>38</v>
      </c>
      <c r="I122" s="6" t="s">
        <v>38</v>
      </c>
      <c r="J122" s="8" t="s">
        <v>691</v>
      </c>
      <c r="K122" s="5" t="s">
        <v>692</v>
      </c>
      <c r="L122" s="7" t="s">
        <v>693</v>
      </c>
      <c r="M122" s="9">
        <v>28061</v>
      </c>
      <c r="N122" s="5" t="s">
        <v>393</v>
      </c>
      <c r="O122" s="32">
        <v>42817.0227773148</v>
      </c>
      <c r="P122" s="33">
        <v>42819.0238796296</v>
      </c>
      <c r="Q122" s="28" t="s">
        <v>38</v>
      </c>
      <c r="R122" s="29" t="s">
        <v>696</v>
      </c>
      <c r="S122" s="28" t="s">
        <v>63</v>
      </c>
      <c r="T122" s="28" t="s">
        <v>395</v>
      </c>
      <c r="U122" s="5" t="s">
        <v>385</v>
      </c>
      <c r="V122" s="28" t="s">
        <v>697</v>
      </c>
      <c r="W122" s="7" t="s">
        <v>698</v>
      </c>
      <c r="X122" s="7" t="s">
        <v>38</v>
      </c>
      <c r="Y122" s="5" t="s">
        <v>699</v>
      </c>
      <c r="Z122" s="5" t="s">
        <v>38</v>
      </c>
      <c r="AA122" s="6" t="s">
        <v>38</v>
      </c>
      <c r="AB122" s="6" t="s">
        <v>38</v>
      </c>
      <c r="AC122" s="6" t="s">
        <v>38</v>
      </c>
      <c r="AD122" s="6" t="s">
        <v>38</v>
      </c>
      <c r="AE122" s="6" t="s">
        <v>38</v>
      </c>
    </row>
    <row r="123">
      <c r="A123" s="28" t="s">
        <v>700</v>
      </c>
      <c r="B123" s="6" t="s">
        <v>701</v>
      </c>
      <c r="C123" s="6" t="s">
        <v>688</v>
      </c>
      <c r="D123" s="7" t="s">
        <v>689</v>
      </c>
      <c r="E123" s="28" t="s">
        <v>690</v>
      </c>
      <c r="F123" s="5" t="s">
        <v>22</v>
      </c>
      <c r="G123" s="6" t="s">
        <v>37</v>
      </c>
      <c r="H123" s="6" t="s">
        <v>38</v>
      </c>
      <c r="I123" s="6" t="s">
        <v>38</v>
      </c>
      <c r="J123" s="8" t="s">
        <v>691</v>
      </c>
      <c r="K123" s="5" t="s">
        <v>692</v>
      </c>
      <c r="L123" s="7" t="s">
        <v>693</v>
      </c>
      <c r="M123" s="9">
        <v>29321</v>
      </c>
      <c r="N123" s="5" t="s">
        <v>393</v>
      </c>
      <c r="O123" s="32">
        <v>42817.0284246875</v>
      </c>
      <c r="P123" s="33">
        <v>42819.0238797107</v>
      </c>
      <c r="Q123" s="28" t="s">
        <v>38</v>
      </c>
      <c r="R123" s="29" t="s">
        <v>702</v>
      </c>
      <c r="S123" s="28" t="s">
        <v>63</v>
      </c>
      <c r="T123" s="28" t="s">
        <v>703</v>
      </c>
      <c r="U123" s="5" t="s">
        <v>385</v>
      </c>
      <c r="V123" s="28" t="s">
        <v>697</v>
      </c>
      <c r="W123" s="7" t="s">
        <v>704</v>
      </c>
      <c r="X123" s="7" t="s">
        <v>38</v>
      </c>
      <c r="Y123" s="5" t="s">
        <v>699</v>
      </c>
      <c r="Z123" s="5" t="s">
        <v>38</v>
      </c>
      <c r="AA123" s="6" t="s">
        <v>38</v>
      </c>
      <c r="AB123" s="6" t="s">
        <v>38</v>
      </c>
      <c r="AC123" s="6" t="s">
        <v>38</v>
      </c>
      <c r="AD123" s="6" t="s">
        <v>38</v>
      </c>
      <c r="AE123" s="6" t="s">
        <v>38</v>
      </c>
    </row>
    <row r="124">
      <c r="A124" s="28" t="s">
        <v>705</v>
      </c>
      <c r="B124" s="6" t="s">
        <v>706</v>
      </c>
      <c r="C124" s="6" t="s">
        <v>688</v>
      </c>
      <c r="D124" s="7" t="s">
        <v>689</v>
      </c>
      <c r="E124" s="28" t="s">
        <v>690</v>
      </c>
      <c r="F124" s="5" t="s">
        <v>369</v>
      </c>
      <c r="G124" s="6" t="s">
        <v>575</v>
      </c>
      <c r="H124" s="6" t="s">
        <v>38</v>
      </c>
      <c r="I124" s="6" t="s">
        <v>38</v>
      </c>
      <c r="J124" s="8" t="s">
        <v>707</v>
      </c>
      <c r="K124" s="5" t="s">
        <v>708</v>
      </c>
      <c r="L124" s="7" t="s">
        <v>709</v>
      </c>
      <c r="M124" s="9">
        <v>25720</v>
      </c>
      <c r="N124" s="5" t="s">
        <v>62</v>
      </c>
      <c r="O124" s="32">
        <v>42817.0336084143</v>
      </c>
      <c r="P124" s="33">
        <v>42819.0238797454</v>
      </c>
      <c r="Q124" s="28" t="s">
        <v>38</v>
      </c>
      <c r="R124" s="29" t="s">
        <v>38</v>
      </c>
      <c r="S124" s="28" t="s">
        <v>252</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710</v>
      </c>
      <c r="B125" s="6" t="s">
        <v>711</v>
      </c>
      <c r="C125" s="6" t="s">
        <v>378</v>
      </c>
      <c r="D125" s="7" t="s">
        <v>712</v>
      </c>
      <c r="E125" s="28" t="s">
        <v>713</v>
      </c>
      <c r="F125" s="5" t="s">
        <v>22</v>
      </c>
      <c r="G125" s="6" t="s">
        <v>37</v>
      </c>
      <c r="H125" s="6" t="s">
        <v>38</v>
      </c>
      <c r="I125" s="6" t="s">
        <v>38</v>
      </c>
      <c r="J125" s="8" t="s">
        <v>714</v>
      </c>
      <c r="K125" s="5" t="s">
        <v>715</v>
      </c>
      <c r="L125" s="7" t="s">
        <v>716</v>
      </c>
      <c r="M125" s="9">
        <v>25830</v>
      </c>
      <c r="N125" s="5" t="s">
        <v>393</v>
      </c>
      <c r="O125" s="32">
        <v>42817.1041311343</v>
      </c>
      <c r="P125" s="33">
        <v>42819.1518863426</v>
      </c>
      <c r="Q125" s="28" t="s">
        <v>38</v>
      </c>
      <c r="R125" s="29" t="s">
        <v>717</v>
      </c>
      <c r="S125" s="28" t="s">
        <v>252</v>
      </c>
      <c r="T125" s="28" t="s">
        <v>384</v>
      </c>
      <c r="U125" s="5" t="s">
        <v>718</v>
      </c>
      <c r="V125" s="28" t="s">
        <v>719</v>
      </c>
      <c r="W125" s="7" t="s">
        <v>720</v>
      </c>
      <c r="X125" s="7" t="s">
        <v>38</v>
      </c>
      <c r="Y125" s="5" t="s">
        <v>387</v>
      </c>
      <c r="Z125" s="5" t="s">
        <v>38</v>
      </c>
      <c r="AA125" s="6" t="s">
        <v>38</v>
      </c>
      <c r="AB125" s="6" t="s">
        <v>38</v>
      </c>
      <c r="AC125" s="6" t="s">
        <v>38</v>
      </c>
      <c r="AD125" s="6" t="s">
        <v>38</v>
      </c>
      <c r="AE125" s="6" t="s">
        <v>38</v>
      </c>
    </row>
    <row r="126">
      <c r="A126" s="28" t="s">
        <v>721</v>
      </c>
      <c r="B126" s="6" t="s">
        <v>711</v>
      </c>
      <c r="C126" s="6" t="s">
        <v>378</v>
      </c>
      <c r="D126" s="7" t="s">
        <v>712</v>
      </c>
      <c r="E126" s="28" t="s">
        <v>713</v>
      </c>
      <c r="F126" s="5" t="s">
        <v>22</v>
      </c>
      <c r="G126" s="6" t="s">
        <v>37</v>
      </c>
      <c r="H126" s="6" t="s">
        <v>38</v>
      </c>
      <c r="I126" s="6" t="s">
        <v>38</v>
      </c>
      <c r="J126" s="8" t="s">
        <v>714</v>
      </c>
      <c r="K126" s="5" t="s">
        <v>715</v>
      </c>
      <c r="L126" s="7" t="s">
        <v>716</v>
      </c>
      <c r="M126" s="9">
        <v>28480</v>
      </c>
      <c r="N126" s="5" t="s">
        <v>393</v>
      </c>
      <c r="O126" s="32">
        <v>42817.1064384607</v>
      </c>
      <c r="P126" s="33">
        <v>42819.1518863773</v>
      </c>
      <c r="Q126" s="28" t="s">
        <v>38</v>
      </c>
      <c r="R126" s="29" t="s">
        <v>722</v>
      </c>
      <c r="S126" s="28" t="s">
        <v>63</v>
      </c>
      <c r="T126" s="28" t="s">
        <v>384</v>
      </c>
      <c r="U126" s="5" t="s">
        <v>385</v>
      </c>
      <c r="V126" s="28" t="s">
        <v>719</v>
      </c>
      <c r="W126" s="7" t="s">
        <v>723</v>
      </c>
      <c r="X126" s="7" t="s">
        <v>38</v>
      </c>
      <c r="Y126" s="5" t="s">
        <v>724</v>
      </c>
      <c r="Z126" s="5" t="s">
        <v>38</v>
      </c>
      <c r="AA126" s="6" t="s">
        <v>38</v>
      </c>
      <c r="AB126" s="6" t="s">
        <v>38</v>
      </c>
      <c r="AC126" s="6" t="s">
        <v>38</v>
      </c>
      <c r="AD126" s="6" t="s">
        <v>38</v>
      </c>
      <c r="AE126" s="6" t="s">
        <v>38</v>
      </c>
    </row>
    <row r="127">
      <c r="A127" s="28" t="s">
        <v>725</v>
      </c>
      <c r="B127" s="6" t="s">
        <v>726</v>
      </c>
      <c r="C127" s="6" t="s">
        <v>556</v>
      </c>
      <c r="D127" s="7" t="s">
        <v>557</v>
      </c>
      <c r="E127" s="28" t="s">
        <v>558</v>
      </c>
      <c r="F127" s="5" t="s">
        <v>369</v>
      </c>
      <c r="G127" s="6" t="s">
        <v>527</v>
      </c>
      <c r="H127" s="6" t="s">
        <v>38</v>
      </c>
      <c r="I127" s="6" t="s">
        <v>38</v>
      </c>
      <c r="J127" s="8" t="s">
        <v>623</v>
      </c>
      <c r="K127" s="5" t="s">
        <v>624</v>
      </c>
      <c r="L127" s="7" t="s">
        <v>625</v>
      </c>
      <c r="M127" s="9">
        <v>28360</v>
      </c>
      <c r="N127" s="5" t="s">
        <v>373</v>
      </c>
      <c r="O127" s="32">
        <v>42817.1076160532</v>
      </c>
      <c r="P127" s="33">
        <v>42818.3039646181</v>
      </c>
      <c r="Q127" s="28" t="s">
        <v>38</v>
      </c>
      <c r="R127" s="29" t="s">
        <v>727</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728</v>
      </c>
      <c r="B128" s="6" t="s">
        <v>729</v>
      </c>
      <c r="C128" s="6" t="s">
        <v>556</v>
      </c>
      <c r="D128" s="7" t="s">
        <v>557</v>
      </c>
      <c r="E128" s="28" t="s">
        <v>558</v>
      </c>
      <c r="F128" s="5" t="s">
        <v>369</v>
      </c>
      <c r="G128" s="6" t="s">
        <v>527</v>
      </c>
      <c r="H128" s="6" t="s">
        <v>38</v>
      </c>
      <c r="I128" s="6" t="s">
        <v>38</v>
      </c>
      <c r="J128" s="8" t="s">
        <v>730</v>
      </c>
      <c r="K128" s="5" t="s">
        <v>731</v>
      </c>
      <c r="L128" s="7" t="s">
        <v>732</v>
      </c>
      <c r="M128" s="9">
        <v>37070</v>
      </c>
      <c r="N128" s="5" t="s">
        <v>373</v>
      </c>
      <c r="O128" s="32">
        <v>42817.1082371528</v>
      </c>
      <c r="P128" s="33">
        <v>42818.3039646181</v>
      </c>
      <c r="Q128" s="28" t="s">
        <v>38</v>
      </c>
      <c r="R128" s="29" t="s">
        <v>733</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734</v>
      </c>
      <c r="B129" s="6" t="s">
        <v>735</v>
      </c>
      <c r="C129" s="6" t="s">
        <v>378</v>
      </c>
      <c r="D129" s="7" t="s">
        <v>712</v>
      </c>
      <c r="E129" s="28" t="s">
        <v>713</v>
      </c>
      <c r="F129" s="5" t="s">
        <v>22</v>
      </c>
      <c r="G129" s="6" t="s">
        <v>37</v>
      </c>
      <c r="H129" s="6" t="s">
        <v>38</v>
      </c>
      <c r="I129" s="6" t="s">
        <v>38</v>
      </c>
      <c r="J129" s="8" t="s">
        <v>736</v>
      </c>
      <c r="K129" s="5" t="s">
        <v>737</v>
      </c>
      <c r="L129" s="7" t="s">
        <v>738</v>
      </c>
      <c r="M129" s="9">
        <v>25770</v>
      </c>
      <c r="N129" s="5" t="s">
        <v>739</v>
      </c>
      <c r="O129" s="32">
        <v>42817.1086256944</v>
      </c>
      <c r="P129" s="33">
        <v>42819.1518864583</v>
      </c>
      <c r="Q129" s="28" t="s">
        <v>38</v>
      </c>
      <c r="R129" s="29" t="s">
        <v>740</v>
      </c>
      <c r="S129" s="28" t="s">
        <v>63</v>
      </c>
      <c r="T129" s="28" t="s">
        <v>703</v>
      </c>
      <c r="U129" s="5" t="s">
        <v>385</v>
      </c>
      <c r="V129" s="28" t="s">
        <v>741</v>
      </c>
      <c r="W129" s="7" t="s">
        <v>742</v>
      </c>
      <c r="X129" s="7" t="s">
        <v>38</v>
      </c>
      <c r="Y129" s="5" t="s">
        <v>387</v>
      </c>
      <c r="Z129" s="5" t="s">
        <v>38</v>
      </c>
      <c r="AA129" s="6" t="s">
        <v>38</v>
      </c>
      <c r="AB129" s="6" t="s">
        <v>38</v>
      </c>
      <c r="AC129" s="6" t="s">
        <v>38</v>
      </c>
      <c r="AD129" s="6" t="s">
        <v>38</v>
      </c>
      <c r="AE129" s="6" t="s">
        <v>38</v>
      </c>
    </row>
    <row r="130">
      <c r="A130" s="28" t="s">
        <v>743</v>
      </c>
      <c r="B130" s="6" t="s">
        <v>744</v>
      </c>
      <c r="C130" s="6" t="s">
        <v>556</v>
      </c>
      <c r="D130" s="7" t="s">
        <v>557</v>
      </c>
      <c r="E130" s="28" t="s">
        <v>558</v>
      </c>
      <c r="F130" s="5" t="s">
        <v>369</v>
      </c>
      <c r="G130" s="6" t="s">
        <v>527</v>
      </c>
      <c r="H130" s="6" t="s">
        <v>38</v>
      </c>
      <c r="I130" s="6" t="s">
        <v>38</v>
      </c>
      <c r="J130" s="8" t="s">
        <v>496</v>
      </c>
      <c r="K130" s="5" t="s">
        <v>497</v>
      </c>
      <c r="L130" s="7" t="s">
        <v>498</v>
      </c>
      <c r="M130" s="9">
        <v>30110</v>
      </c>
      <c r="N130" s="5" t="s">
        <v>62</v>
      </c>
      <c r="O130" s="32">
        <v>42817.1089820949</v>
      </c>
      <c r="P130" s="33">
        <v>42818.3039648148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745</v>
      </c>
      <c r="B131" s="6" t="s">
        <v>746</v>
      </c>
      <c r="C131" s="6" t="s">
        <v>556</v>
      </c>
      <c r="D131" s="7" t="s">
        <v>557</v>
      </c>
      <c r="E131" s="28" t="s">
        <v>558</v>
      </c>
      <c r="F131" s="5" t="s">
        <v>369</v>
      </c>
      <c r="G131" s="6" t="s">
        <v>527</v>
      </c>
      <c r="H131" s="6" t="s">
        <v>38</v>
      </c>
      <c r="I131" s="6" t="s">
        <v>38</v>
      </c>
      <c r="J131" s="8" t="s">
        <v>747</v>
      </c>
      <c r="K131" s="5" t="s">
        <v>748</v>
      </c>
      <c r="L131" s="7" t="s">
        <v>749</v>
      </c>
      <c r="M131" s="9">
        <v>25790</v>
      </c>
      <c r="N131" s="5" t="s">
        <v>373</v>
      </c>
      <c r="O131" s="32">
        <v>42817.1099736921</v>
      </c>
      <c r="P131" s="33">
        <v>42818.3039648148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750</v>
      </c>
      <c r="B132" s="6" t="s">
        <v>735</v>
      </c>
      <c r="C132" s="6" t="s">
        <v>378</v>
      </c>
      <c r="D132" s="7" t="s">
        <v>712</v>
      </c>
      <c r="E132" s="28" t="s">
        <v>713</v>
      </c>
      <c r="F132" s="5" t="s">
        <v>22</v>
      </c>
      <c r="G132" s="6" t="s">
        <v>37</v>
      </c>
      <c r="H132" s="6" t="s">
        <v>38</v>
      </c>
      <c r="I132" s="6" t="s">
        <v>38</v>
      </c>
      <c r="J132" s="8" t="s">
        <v>736</v>
      </c>
      <c r="K132" s="5" t="s">
        <v>737</v>
      </c>
      <c r="L132" s="7" t="s">
        <v>738</v>
      </c>
      <c r="M132" s="9">
        <v>25800</v>
      </c>
      <c r="N132" s="5" t="s">
        <v>739</v>
      </c>
      <c r="O132" s="32">
        <v>42817.1101427083</v>
      </c>
      <c r="P132" s="33">
        <v>42819.1518864931</v>
      </c>
      <c r="Q132" s="28" t="s">
        <v>38</v>
      </c>
      <c r="R132" s="29" t="s">
        <v>751</v>
      </c>
      <c r="S132" s="28" t="s">
        <v>63</v>
      </c>
      <c r="T132" s="28" t="s">
        <v>395</v>
      </c>
      <c r="U132" s="5" t="s">
        <v>385</v>
      </c>
      <c r="V132" s="28" t="s">
        <v>741</v>
      </c>
      <c r="W132" s="7" t="s">
        <v>752</v>
      </c>
      <c r="X132" s="7" t="s">
        <v>38</v>
      </c>
      <c r="Y132" s="5" t="s">
        <v>387</v>
      </c>
      <c r="Z132" s="5" t="s">
        <v>38</v>
      </c>
      <c r="AA132" s="6" t="s">
        <v>38</v>
      </c>
      <c r="AB132" s="6" t="s">
        <v>38</v>
      </c>
      <c r="AC132" s="6" t="s">
        <v>38</v>
      </c>
      <c r="AD132" s="6" t="s">
        <v>38</v>
      </c>
      <c r="AE132" s="6" t="s">
        <v>38</v>
      </c>
    </row>
    <row r="133">
      <c r="A133" s="28" t="s">
        <v>753</v>
      </c>
      <c r="B133" s="6" t="s">
        <v>754</v>
      </c>
      <c r="C133" s="6" t="s">
        <v>378</v>
      </c>
      <c r="D133" s="7" t="s">
        <v>712</v>
      </c>
      <c r="E133" s="28" t="s">
        <v>713</v>
      </c>
      <c r="F133" s="5" t="s">
        <v>22</v>
      </c>
      <c r="G133" s="6" t="s">
        <v>38</v>
      </c>
      <c r="H133" s="6" t="s">
        <v>38</v>
      </c>
      <c r="I133" s="6" t="s">
        <v>38</v>
      </c>
      <c r="J133" s="8" t="s">
        <v>304</v>
      </c>
      <c r="K133" s="5" t="s">
        <v>305</v>
      </c>
      <c r="L133" s="7" t="s">
        <v>306</v>
      </c>
      <c r="M133" s="9">
        <v>29550</v>
      </c>
      <c r="N133" s="5" t="s">
        <v>739</v>
      </c>
      <c r="O133" s="32">
        <v>42817.1119888889</v>
      </c>
      <c r="P133" s="33">
        <v>42819.1518866088</v>
      </c>
      <c r="Q133" s="28" t="s">
        <v>38</v>
      </c>
      <c r="R133" s="31" t="s">
        <v>755</v>
      </c>
      <c r="S133" s="28" t="s">
        <v>63</v>
      </c>
      <c r="T133" s="28" t="s">
        <v>384</v>
      </c>
      <c r="U133" s="5" t="s">
        <v>385</v>
      </c>
      <c r="V133" s="28" t="s">
        <v>307</v>
      </c>
      <c r="W133" s="7" t="s">
        <v>756</v>
      </c>
      <c r="X133" s="7" t="s">
        <v>38</v>
      </c>
      <c r="Y133" s="5" t="s">
        <v>387</v>
      </c>
      <c r="Z133" s="5" t="s">
        <v>38</v>
      </c>
      <c r="AA133" s="6" t="s">
        <v>38</v>
      </c>
      <c r="AB133" s="6" t="s">
        <v>38</v>
      </c>
      <c r="AC133" s="6" t="s">
        <v>38</v>
      </c>
      <c r="AD133" s="6" t="s">
        <v>38</v>
      </c>
      <c r="AE133" s="6" t="s">
        <v>38</v>
      </c>
    </row>
    <row r="134">
      <c r="A134" s="28" t="s">
        <v>757</v>
      </c>
      <c r="B134" s="6" t="s">
        <v>758</v>
      </c>
      <c r="C134" s="6" t="s">
        <v>378</v>
      </c>
      <c r="D134" s="7" t="s">
        <v>712</v>
      </c>
      <c r="E134" s="28" t="s">
        <v>713</v>
      </c>
      <c r="F134" s="5" t="s">
        <v>22</v>
      </c>
      <c r="G134" s="6" t="s">
        <v>37</v>
      </c>
      <c r="H134" s="6" t="s">
        <v>38</v>
      </c>
      <c r="I134" s="6" t="s">
        <v>38</v>
      </c>
      <c r="J134" s="8" t="s">
        <v>714</v>
      </c>
      <c r="K134" s="5" t="s">
        <v>715</v>
      </c>
      <c r="L134" s="7" t="s">
        <v>716</v>
      </c>
      <c r="M134" s="9">
        <v>25730</v>
      </c>
      <c r="N134" s="5" t="s">
        <v>393</v>
      </c>
      <c r="O134" s="32">
        <v>42817.1158169792</v>
      </c>
      <c r="P134" s="33">
        <v>42819.1518866898</v>
      </c>
      <c r="Q134" s="28" t="s">
        <v>38</v>
      </c>
      <c r="R134" s="29" t="s">
        <v>759</v>
      </c>
      <c r="S134" s="28" t="s">
        <v>252</v>
      </c>
      <c r="T134" s="28" t="s">
        <v>395</v>
      </c>
      <c r="U134" s="5" t="s">
        <v>760</v>
      </c>
      <c r="V134" s="28" t="s">
        <v>761</v>
      </c>
      <c r="W134" s="7" t="s">
        <v>762</v>
      </c>
      <c r="X134" s="7" t="s">
        <v>38</v>
      </c>
      <c r="Y134" s="5" t="s">
        <v>387</v>
      </c>
      <c r="Z134" s="5" t="s">
        <v>38</v>
      </c>
      <c r="AA134" s="6" t="s">
        <v>38</v>
      </c>
      <c r="AB134" s="6" t="s">
        <v>38</v>
      </c>
      <c r="AC134" s="6" t="s">
        <v>38</v>
      </c>
      <c r="AD134" s="6" t="s">
        <v>38</v>
      </c>
      <c r="AE134" s="6" t="s">
        <v>38</v>
      </c>
    </row>
    <row r="135">
      <c r="A135" s="28" t="s">
        <v>763</v>
      </c>
      <c r="B135" s="6" t="s">
        <v>758</v>
      </c>
      <c r="C135" s="6" t="s">
        <v>378</v>
      </c>
      <c r="D135" s="7" t="s">
        <v>712</v>
      </c>
      <c r="E135" s="28" t="s">
        <v>713</v>
      </c>
      <c r="F135" s="5" t="s">
        <v>22</v>
      </c>
      <c r="G135" s="6" t="s">
        <v>37</v>
      </c>
      <c r="H135" s="6" t="s">
        <v>38</v>
      </c>
      <c r="I135" s="6" t="s">
        <v>38</v>
      </c>
      <c r="J135" s="8" t="s">
        <v>714</v>
      </c>
      <c r="K135" s="5" t="s">
        <v>715</v>
      </c>
      <c r="L135" s="7" t="s">
        <v>716</v>
      </c>
      <c r="M135" s="9">
        <v>25740</v>
      </c>
      <c r="N135" s="5" t="s">
        <v>393</v>
      </c>
      <c r="O135" s="32">
        <v>42817.1184498495</v>
      </c>
      <c r="P135" s="33">
        <v>42819.1518867245</v>
      </c>
      <c r="Q135" s="28" t="s">
        <v>38</v>
      </c>
      <c r="R135" s="29" t="s">
        <v>764</v>
      </c>
      <c r="S135" s="28" t="s">
        <v>63</v>
      </c>
      <c r="T135" s="28" t="s">
        <v>395</v>
      </c>
      <c r="U135" s="5" t="s">
        <v>385</v>
      </c>
      <c r="V135" s="28" t="s">
        <v>761</v>
      </c>
      <c r="W135" s="7" t="s">
        <v>765</v>
      </c>
      <c r="X135" s="7" t="s">
        <v>38</v>
      </c>
      <c r="Y135" s="5" t="s">
        <v>724</v>
      </c>
      <c r="Z135" s="5" t="s">
        <v>38</v>
      </c>
      <c r="AA135" s="6" t="s">
        <v>38</v>
      </c>
      <c r="AB135" s="6" t="s">
        <v>38</v>
      </c>
      <c r="AC135" s="6" t="s">
        <v>38</v>
      </c>
      <c r="AD135" s="6" t="s">
        <v>38</v>
      </c>
      <c r="AE135" s="6" t="s">
        <v>38</v>
      </c>
    </row>
    <row r="136">
      <c r="A136" s="28" t="s">
        <v>766</v>
      </c>
      <c r="B136" s="6" t="s">
        <v>767</v>
      </c>
      <c r="C136" s="6" t="s">
        <v>378</v>
      </c>
      <c r="D136" s="7" t="s">
        <v>712</v>
      </c>
      <c r="E136" s="28" t="s">
        <v>713</v>
      </c>
      <c r="F136" s="5" t="s">
        <v>22</v>
      </c>
      <c r="G136" s="6" t="s">
        <v>37</v>
      </c>
      <c r="H136" s="6" t="s">
        <v>38</v>
      </c>
      <c r="I136" s="6" t="s">
        <v>38</v>
      </c>
      <c r="J136" s="8" t="s">
        <v>768</v>
      </c>
      <c r="K136" s="5" t="s">
        <v>769</v>
      </c>
      <c r="L136" s="7" t="s">
        <v>770</v>
      </c>
      <c r="M136" s="9">
        <v>26831</v>
      </c>
      <c r="N136" s="5" t="s">
        <v>393</v>
      </c>
      <c r="O136" s="32">
        <v>42817.1208080671</v>
      </c>
      <c r="P136" s="33">
        <v>42819.1518868056</v>
      </c>
      <c r="Q136" s="28" t="s">
        <v>38</v>
      </c>
      <c r="R136" s="29" t="s">
        <v>771</v>
      </c>
      <c r="S136" s="28" t="s">
        <v>63</v>
      </c>
      <c r="T136" s="28" t="s">
        <v>384</v>
      </c>
      <c r="U136" s="5" t="s">
        <v>385</v>
      </c>
      <c r="V136" s="28" t="s">
        <v>772</v>
      </c>
      <c r="W136" s="7" t="s">
        <v>773</v>
      </c>
      <c r="X136" s="7" t="s">
        <v>38</v>
      </c>
      <c r="Y136" s="5" t="s">
        <v>387</v>
      </c>
      <c r="Z136" s="5" t="s">
        <v>38</v>
      </c>
      <c r="AA136" s="6" t="s">
        <v>38</v>
      </c>
      <c r="AB136" s="6" t="s">
        <v>38</v>
      </c>
      <c r="AC136" s="6" t="s">
        <v>38</v>
      </c>
      <c r="AD136" s="6" t="s">
        <v>38</v>
      </c>
      <c r="AE136" s="6" t="s">
        <v>38</v>
      </c>
    </row>
    <row r="137">
      <c r="A137" s="28" t="s">
        <v>774</v>
      </c>
      <c r="B137" s="6" t="s">
        <v>767</v>
      </c>
      <c r="C137" s="6" t="s">
        <v>378</v>
      </c>
      <c r="D137" s="7" t="s">
        <v>712</v>
      </c>
      <c r="E137" s="28" t="s">
        <v>713</v>
      </c>
      <c r="F137" s="5" t="s">
        <v>22</v>
      </c>
      <c r="G137" s="6" t="s">
        <v>37</v>
      </c>
      <c r="H137" s="6" t="s">
        <v>38</v>
      </c>
      <c r="I137" s="6" t="s">
        <v>38</v>
      </c>
      <c r="J137" s="8" t="s">
        <v>768</v>
      </c>
      <c r="K137" s="5" t="s">
        <v>769</v>
      </c>
      <c r="L137" s="7" t="s">
        <v>770</v>
      </c>
      <c r="M137" s="9">
        <v>26850</v>
      </c>
      <c r="N137" s="5" t="s">
        <v>775</v>
      </c>
      <c r="O137" s="32">
        <v>42817.1245204514</v>
      </c>
      <c r="P137" s="33">
        <v>42819.1518862268</v>
      </c>
      <c r="Q137" s="28" t="s">
        <v>38</v>
      </c>
      <c r="R137" s="29" t="s">
        <v>38</v>
      </c>
      <c r="S137" s="28" t="s">
        <v>63</v>
      </c>
      <c r="T137" s="28" t="s">
        <v>776</v>
      </c>
      <c r="U137" s="5" t="s">
        <v>385</v>
      </c>
      <c r="V137" s="28" t="s">
        <v>772</v>
      </c>
      <c r="W137" s="7" t="s">
        <v>777</v>
      </c>
      <c r="X137" s="7" t="s">
        <v>38</v>
      </c>
      <c r="Y137" s="5" t="s">
        <v>387</v>
      </c>
      <c r="Z137" s="5" t="s">
        <v>38</v>
      </c>
      <c r="AA137" s="6" t="s">
        <v>38</v>
      </c>
      <c r="AB137" s="6" t="s">
        <v>38</v>
      </c>
      <c r="AC137" s="6" t="s">
        <v>38</v>
      </c>
      <c r="AD137" s="6" t="s">
        <v>38</v>
      </c>
      <c r="AE137" s="6" t="s">
        <v>38</v>
      </c>
    </row>
    <row r="138">
      <c r="A138" s="28" t="s">
        <v>778</v>
      </c>
      <c r="B138" s="6" t="s">
        <v>767</v>
      </c>
      <c r="C138" s="6" t="s">
        <v>378</v>
      </c>
      <c r="D138" s="7" t="s">
        <v>712</v>
      </c>
      <c r="E138" s="28" t="s">
        <v>713</v>
      </c>
      <c r="F138" s="5" t="s">
        <v>22</v>
      </c>
      <c r="G138" s="6" t="s">
        <v>37</v>
      </c>
      <c r="H138" s="6" t="s">
        <v>38</v>
      </c>
      <c r="I138" s="6" t="s">
        <v>38</v>
      </c>
      <c r="J138" s="8" t="s">
        <v>768</v>
      </c>
      <c r="K138" s="5" t="s">
        <v>769</v>
      </c>
      <c r="L138" s="7" t="s">
        <v>770</v>
      </c>
      <c r="M138" s="9">
        <v>29091</v>
      </c>
      <c r="N138" s="5" t="s">
        <v>393</v>
      </c>
      <c r="O138" s="32">
        <v>42817.1283738426</v>
      </c>
      <c r="P138" s="33">
        <v>42819.1518862268</v>
      </c>
      <c r="Q138" s="28" t="s">
        <v>38</v>
      </c>
      <c r="R138" s="29" t="s">
        <v>779</v>
      </c>
      <c r="S138" s="28" t="s">
        <v>63</v>
      </c>
      <c r="T138" s="28" t="s">
        <v>395</v>
      </c>
      <c r="U138" s="5" t="s">
        <v>385</v>
      </c>
      <c r="V138" s="28" t="s">
        <v>772</v>
      </c>
      <c r="W138" s="7" t="s">
        <v>780</v>
      </c>
      <c r="X138" s="7" t="s">
        <v>38</v>
      </c>
      <c r="Y138" s="5" t="s">
        <v>387</v>
      </c>
      <c r="Z138" s="5" t="s">
        <v>38</v>
      </c>
      <c r="AA138" s="6" t="s">
        <v>38</v>
      </c>
      <c r="AB138" s="6" t="s">
        <v>38</v>
      </c>
      <c r="AC138" s="6" t="s">
        <v>38</v>
      </c>
      <c r="AD138" s="6" t="s">
        <v>38</v>
      </c>
      <c r="AE138" s="6" t="s">
        <v>38</v>
      </c>
    </row>
    <row r="139">
      <c r="A139" s="28" t="s">
        <v>781</v>
      </c>
      <c r="B139" s="6" t="s">
        <v>782</v>
      </c>
      <c r="C139" s="6" t="s">
        <v>378</v>
      </c>
      <c r="D139" s="7" t="s">
        <v>783</v>
      </c>
      <c r="E139" s="28" t="s">
        <v>784</v>
      </c>
      <c r="F139" s="5" t="s">
        <v>369</v>
      </c>
      <c r="G139" s="6" t="s">
        <v>527</v>
      </c>
      <c r="H139" s="6" t="s">
        <v>38</v>
      </c>
      <c r="I139" s="6" t="s">
        <v>38</v>
      </c>
      <c r="J139" s="8" t="s">
        <v>569</v>
      </c>
      <c r="K139" s="5" t="s">
        <v>570</v>
      </c>
      <c r="L139" s="7" t="s">
        <v>571</v>
      </c>
      <c r="M139" s="9">
        <v>26720</v>
      </c>
      <c r="N139" s="5" t="s">
        <v>62</v>
      </c>
      <c r="O139" s="32">
        <v>42817.1688851852</v>
      </c>
      <c r="P139" s="33">
        <v>42819.1753746528</v>
      </c>
      <c r="Q139" s="28" t="s">
        <v>38</v>
      </c>
      <c r="R139" s="29" t="s">
        <v>38</v>
      </c>
      <c r="S139" s="28" t="s">
        <v>126</v>
      </c>
      <c r="T139" s="28" t="s">
        <v>38</v>
      </c>
      <c r="U139" s="5" t="s">
        <v>38</v>
      </c>
      <c r="V139" s="28" t="s">
        <v>551</v>
      </c>
      <c r="W139" s="7" t="s">
        <v>38</v>
      </c>
      <c r="X139" s="7" t="s">
        <v>38</v>
      </c>
      <c r="Y139" s="5" t="s">
        <v>38</v>
      </c>
      <c r="Z139" s="5" t="s">
        <v>38</v>
      </c>
      <c r="AA139" s="6" t="s">
        <v>38</v>
      </c>
      <c r="AB139" s="6" t="s">
        <v>38</v>
      </c>
      <c r="AC139" s="6" t="s">
        <v>38</v>
      </c>
      <c r="AD139" s="6" t="s">
        <v>38</v>
      </c>
      <c r="AE139" s="6" t="s">
        <v>38</v>
      </c>
    </row>
    <row r="140">
      <c r="A140" s="28" t="s">
        <v>785</v>
      </c>
      <c r="B140" s="6" t="s">
        <v>786</v>
      </c>
      <c r="C140" s="6" t="s">
        <v>378</v>
      </c>
      <c r="D140" s="7" t="s">
        <v>783</v>
      </c>
      <c r="E140" s="28" t="s">
        <v>784</v>
      </c>
      <c r="F140" s="5" t="s">
        <v>369</v>
      </c>
      <c r="G140" s="6" t="s">
        <v>527</v>
      </c>
      <c r="H140" s="6" t="s">
        <v>38</v>
      </c>
      <c r="I140" s="6" t="s">
        <v>38</v>
      </c>
      <c r="J140" s="8" t="s">
        <v>537</v>
      </c>
      <c r="K140" s="5" t="s">
        <v>538</v>
      </c>
      <c r="L140" s="7" t="s">
        <v>539</v>
      </c>
      <c r="M140" s="9">
        <v>25890</v>
      </c>
      <c r="N140" s="5" t="s">
        <v>373</v>
      </c>
      <c r="O140" s="32">
        <v>42817.1688853819</v>
      </c>
      <c r="P140" s="33">
        <v>42819.1753746875</v>
      </c>
      <c r="Q140" s="28" t="s">
        <v>38</v>
      </c>
      <c r="R140" s="29" t="s">
        <v>38</v>
      </c>
      <c r="S140" s="28" t="s">
        <v>126</v>
      </c>
      <c r="T140" s="28" t="s">
        <v>38</v>
      </c>
      <c r="U140" s="5" t="s">
        <v>38</v>
      </c>
      <c r="V140" s="28" t="s">
        <v>551</v>
      </c>
      <c r="W140" s="7" t="s">
        <v>38</v>
      </c>
      <c r="X140" s="7" t="s">
        <v>38</v>
      </c>
      <c r="Y140" s="5" t="s">
        <v>38</v>
      </c>
      <c r="Z140" s="5" t="s">
        <v>38</v>
      </c>
      <c r="AA140" s="6" t="s">
        <v>38</v>
      </c>
      <c r="AB140" s="6" t="s">
        <v>38</v>
      </c>
      <c r="AC140" s="6" t="s">
        <v>38</v>
      </c>
      <c r="AD140" s="6" t="s">
        <v>38</v>
      </c>
      <c r="AE140" s="6" t="s">
        <v>38</v>
      </c>
    </row>
    <row r="141">
      <c r="A141" s="28" t="s">
        <v>787</v>
      </c>
      <c r="B141" s="6" t="s">
        <v>788</v>
      </c>
      <c r="C141" s="6" t="s">
        <v>378</v>
      </c>
      <c r="D141" s="7" t="s">
        <v>783</v>
      </c>
      <c r="E141" s="28" t="s">
        <v>784</v>
      </c>
      <c r="F141" s="5" t="s">
        <v>369</v>
      </c>
      <c r="G141" s="6" t="s">
        <v>527</v>
      </c>
      <c r="H141" s="6" t="s">
        <v>38</v>
      </c>
      <c r="I141" s="6" t="s">
        <v>38</v>
      </c>
      <c r="J141" s="8" t="s">
        <v>537</v>
      </c>
      <c r="K141" s="5" t="s">
        <v>538</v>
      </c>
      <c r="L141" s="7" t="s">
        <v>539</v>
      </c>
      <c r="M141" s="9">
        <v>25900</v>
      </c>
      <c r="N141" s="5" t="s">
        <v>373</v>
      </c>
      <c r="O141" s="32">
        <v>42817.1688853819</v>
      </c>
      <c r="P141" s="33">
        <v>42819.1753747338</v>
      </c>
      <c r="Q141" s="28" t="s">
        <v>38</v>
      </c>
      <c r="R141" s="29" t="s">
        <v>38</v>
      </c>
      <c r="S141" s="28" t="s">
        <v>126</v>
      </c>
      <c r="T141" s="28" t="s">
        <v>38</v>
      </c>
      <c r="U141" s="5" t="s">
        <v>38</v>
      </c>
      <c r="V141" s="28" t="s">
        <v>551</v>
      </c>
      <c r="W141" s="7" t="s">
        <v>38</v>
      </c>
      <c r="X141" s="7" t="s">
        <v>38</v>
      </c>
      <c r="Y141" s="5" t="s">
        <v>38</v>
      </c>
      <c r="Z141" s="5" t="s">
        <v>38</v>
      </c>
      <c r="AA141" s="6" t="s">
        <v>38</v>
      </c>
      <c r="AB141" s="6" t="s">
        <v>38</v>
      </c>
      <c r="AC141" s="6" t="s">
        <v>38</v>
      </c>
      <c r="AD141" s="6" t="s">
        <v>38</v>
      </c>
      <c r="AE141" s="6" t="s">
        <v>38</v>
      </c>
    </row>
    <row r="142">
      <c r="A142" s="28" t="s">
        <v>789</v>
      </c>
      <c r="B142" s="6" t="s">
        <v>790</v>
      </c>
      <c r="C142" s="6" t="s">
        <v>378</v>
      </c>
      <c r="D142" s="7" t="s">
        <v>783</v>
      </c>
      <c r="E142" s="28" t="s">
        <v>784</v>
      </c>
      <c r="F142" s="5" t="s">
        <v>369</v>
      </c>
      <c r="G142" s="6" t="s">
        <v>527</v>
      </c>
      <c r="H142" s="6" t="s">
        <v>38</v>
      </c>
      <c r="I142" s="6" t="s">
        <v>38</v>
      </c>
      <c r="J142" s="8" t="s">
        <v>537</v>
      </c>
      <c r="K142" s="5" t="s">
        <v>538</v>
      </c>
      <c r="L142" s="7" t="s">
        <v>539</v>
      </c>
      <c r="M142" s="9">
        <v>25910</v>
      </c>
      <c r="N142" s="5" t="s">
        <v>373</v>
      </c>
      <c r="O142" s="32">
        <v>42817.1688855324</v>
      </c>
      <c r="P142" s="33">
        <v>42819.1753747685</v>
      </c>
      <c r="Q142" s="28" t="s">
        <v>38</v>
      </c>
      <c r="R142" s="29" t="s">
        <v>38</v>
      </c>
      <c r="S142" s="28" t="s">
        <v>126</v>
      </c>
      <c r="T142" s="28" t="s">
        <v>38</v>
      </c>
      <c r="U142" s="5" t="s">
        <v>38</v>
      </c>
      <c r="V142" s="28" t="s">
        <v>551</v>
      </c>
      <c r="W142" s="7" t="s">
        <v>38</v>
      </c>
      <c r="X142" s="7" t="s">
        <v>38</v>
      </c>
      <c r="Y142" s="5" t="s">
        <v>38</v>
      </c>
      <c r="Z142" s="5" t="s">
        <v>38</v>
      </c>
      <c r="AA142" s="6" t="s">
        <v>38</v>
      </c>
      <c r="AB142" s="6" t="s">
        <v>38</v>
      </c>
      <c r="AC142" s="6" t="s">
        <v>38</v>
      </c>
      <c r="AD142" s="6" t="s">
        <v>38</v>
      </c>
      <c r="AE142" s="6" t="s">
        <v>38</v>
      </c>
    </row>
    <row r="143">
      <c r="A143" s="28" t="s">
        <v>791</v>
      </c>
      <c r="B143" s="6" t="s">
        <v>792</v>
      </c>
      <c r="C143" s="6" t="s">
        <v>378</v>
      </c>
      <c r="D143" s="7" t="s">
        <v>783</v>
      </c>
      <c r="E143" s="28" t="s">
        <v>784</v>
      </c>
      <c r="F143" s="5" t="s">
        <v>369</v>
      </c>
      <c r="G143" s="6" t="s">
        <v>527</v>
      </c>
      <c r="H143" s="6" t="s">
        <v>38</v>
      </c>
      <c r="I143" s="6" t="s">
        <v>38</v>
      </c>
      <c r="J143" s="8" t="s">
        <v>537</v>
      </c>
      <c r="K143" s="5" t="s">
        <v>538</v>
      </c>
      <c r="L143" s="7" t="s">
        <v>539</v>
      </c>
      <c r="M143" s="9">
        <v>25390</v>
      </c>
      <c r="N143" s="5" t="s">
        <v>373</v>
      </c>
      <c r="O143" s="32">
        <v>42817.1688857292</v>
      </c>
      <c r="P143" s="33">
        <v>42819.1753748032</v>
      </c>
      <c r="Q143" s="28" t="s">
        <v>38</v>
      </c>
      <c r="R143" s="29" t="s">
        <v>38</v>
      </c>
      <c r="S143" s="28" t="s">
        <v>126</v>
      </c>
      <c r="T143" s="28" t="s">
        <v>38</v>
      </c>
      <c r="U143" s="5" t="s">
        <v>38</v>
      </c>
      <c r="V143" s="28" t="s">
        <v>551</v>
      </c>
      <c r="W143" s="7" t="s">
        <v>38</v>
      </c>
      <c r="X143" s="7" t="s">
        <v>38</v>
      </c>
      <c r="Y143" s="5" t="s">
        <v>38</v>
      </c>
      <c r="Z143" s="5" t="s">
        <v>38</v>
      </c>
      <c r="AA143" s="6" t="s">
        <v>38</v>
      </c>
      <c r="AB143" s="6" t="s">
        <v>38</v>
      </c>
      <c r="AC143" s="6" t="s">
        <v>38</v>
      </c>
      <c r="AD143" s="6" t="s">
        <v>38</v>
      </c>
      <c r="AE143" s="6" t="s">
        <v>38</v>
      </c>
    </row>
    <row r="144">
      <c r="A144" s="28" t="s">
        <v>793</v>
      </c>
      <c r="B144" s="6" t="s">
        <v>794</v>
      </c>
      <c r="C144" s="6" t="s">
        <v>378</v>
      </c>
      <c r="D144" s="7" t="s">
        <v>783</v>
      </c>
      <c r="E144" s="28" t="s">
        <v>784</v>
      </c>
      <c r="F144" s="5" t="s">
        <v>369</v>
      </c>
      <c r="G144" s="6" t="s">
        <v>527</v>
      </c>
      <c r="H144" s="6" t="s">
        <v>38</v>
      </c>
      <c r="I144" s="6" t="s">
        <v>38</v>
      </c>
      <c r="J144" s="8" t="s">
        <v>795</v>
      </c>
      <c r="K144" s="5" t="s">
        <v>796</v>
      </c>
      <c r="L144" s="7" t="s">
        <v>797</v>
      </c>
      <c r="M144" s="9">
        <v>27550</v>
      </c>
      <c r="N144" s="5" t="s">
        <v>373</v>
      </c>
      <c r="O144" s="32">
        <v>42817.1688859144</v>
      </c>
      <c r="P144" s="33">
        <v>42819.1753748843</v>
      </c>
      <c r="Q144" s="28" t="s">
        <v>38</v>
      </c>
      <c r="R144" s="29" t="s">
        <v>38</v>
      </c>
      <c r="S144" s="28" t="s">
        <v>126</v>
      </c>
      <c r="T144" s="28" t="s">
        <v>38</v>
      </c>
      <c r="U144" s="5" t="s">
        <v>38</v>
      </c>
      <c r="V144" s="28" t="s">
        <v>551</v>
      </c>
      <c r="W144" s="7" t="s">
        <v>38</v>
      </c>
      <c r="X144" s="7" t="s">
        <v>38</v>
      </c>
      <c r="Y144" s="5" t="s">
        <v>38</v>
      </c>
      <c r="Z144" s="5" t="s">
        <v>38</v>
      </c>
      <c r="AA144" s="6" t="s">
        <v>38</v>
      </c>
      <c r="AB144" s="6" t="s">
        <v>38</v>
      </c>
      <c r="AC144" s="6" t="s">
        <v>38</v>
      </c>
      <c r="AD144" s="6" t="s">
        <v>38</v>
      </c>
      <c r="AE144" s="6" t="s">
        <v>38</v>
      </c>
    </row>
    <row r="145">
      <c r="A145" s="28" t="s">
        <v>798</v>
      </c>
      <c r="B145" s="6" t="s">
        <v>799</v>
      </c>
      <c r="C145" s="6" t="s">
        <v>378</v>
      </c>
      <c r="D145" s="7" t="s">
        <v>783</v>
      </c>
      <c r="E145" s="28" t="s">
        <v>784</v>
      </c>
      <c r="F145" s="5" t="s">
        <v>369</v>
      </c>
      <c r="G145" s="6" t="s">
        <v>527</v>
      </c>
      <c r="H145" s="6" t="s">
        <v>38</v>
      </c>
      <c r="I145" s="6" t="s">
        <v>38</v>
      </c>
      <c r="J145" s="8" t="s">
        <v>795</v>
      </c>
      <c r="K145" s="5" t="s">
        <v>796</v>
      </c>
      <c r="L145" s="7" t="s">
        <v>797</v>
      </c>
      <c r="M145" s="9">
        <v>27560</v>
      </c>
      <c r="N145" s="5" t="s">
        <v>373</v>
      </c>
      <c r="O145" s="32">
        <v>42817.1688860764</v>
      </c>
      <c r="P145" s="33">
        <v>42819.175374919</v>
      </c>
      <c r="Q145" s="28" t="s">
        <v>38</v>
      </c>
      <c r="R145" s="29" t="s">
        <v>38</v>
      </c>
      <c r="S145" s="28" t="s">
        <v>126</v>
      </c>
      <c r="T145" s="28" t="s">
        <v>38</v>
      </c>
      <c r="U145" s="5" t="s">
        <v>38</v>
      </c>
      <c r="V145" s="28" t="s">
        <v>551</v>
      </c>
      <c r="W145" s="7" t="s">
        <v>38</v>
      </c>
      <c r="X145" s="7" t="s">
        <v>38</v>
      </c>
      <c r="Y145" s="5" t="s">
        <v>38</v>
      </c>
      <c r="Z145" s="5" t="s">
        <v>38</v>
      </c>
      <c r="AA145" s="6" t="s">
        <v>38</v>
      </c>
      <c r="AB145" s="6" t="s">
        <v>38</v>
      </c>
      <c r="AC145" s="6" t="s">
        <v>38</v>
      </c>
      <c r="AD145" s="6" t="s">
        <v>38</v>
      </c>
      <c r="AE145" s="6" t="s">
        <v>38</v>
      </c>
    </row>
    <row r="146">
      <c r="A146" s="28" t="s">
        <v>800</v>
      </c>
      <c r="B146" s="6" t="s">
        <v>801</v>
      </c>
      <c r="C146" s="6" t="s">
        <v>378</v>
      </c>
      <c r="D146" s="7" t="s">
        <v>783</v>
      </c>
      <c r="E146" s="28" t="s">
        <v>784</v>
      </c>
      <c r="F146" s="5" t="s">
        <v>369</v>
      </c>
      <c r="G146" s="6" t="s">
        <v>527</v>
      </c>
      <c r="H146" s="6" t="s">
        <v>38</v>
      </c>
      <c r="I146" s="6" t="s">
        <v>38</v>
      </c>
      <c r="J146" s="8" t="s">
        <v>609</v>
      </c>
      <c r="K146" s="5" t="s">
        <v>610</v>
      </c>
      <c r="L146" s="7" t="s">
        <v>401</v>
      </c>
      <c r="M146" s="9">
        <v>35270</v>
      </c>
      <c r="N146" s="5" t="s">
        <v>62</v>
      </c>
      <c r="O146" s="32">
        <v>42817.1688860764</v>
      </c>
      <c r="P146" s="33">
        <v>42819.1753749653</v>
      </c>
      <c r="Q146" s="28" t="s">
        <v>38</v>
      </c>
      <c r="R146" s="29" t="s">
        <v>38</v>
      </c>
      <c r="S146" s="28" t="s">
        <v>126</v>
      </c>
      <c r="T146" s="28" t="s">
        <v>38</v>
      </c>
      <c r="U146" s="5" t="s">
        <v>38</v>
      </c>
      <c r="V146" s="28" t="s">
        <v>551</v>
      </c>
      <c r="W146" s="7" t="s">
        <v>38</v>
      </c>
      <c r="X146" s="7" t="s">
        <v>38</v>
      </c>
      <c r="Y146" s="5" t="s">
        <v>38</v>
      </c>
      <c r="Z146" s="5" t="s">
        <v>38</v>
      </c>
      <c r="AA146" s="6" t="s">
        <v>38</v>
      </c>
      <c r="AB146" s="6" t="s">
        <v>38</v>
      </c>
      <c r="AC146" s="6" t="s">
        <v>38</v>
      </c>
      <c r="AD146" s="6" t="s">
        <v>38</v>
      </c>
      <c r="AE146" s="6" t="s">
        <v>38</v>
      </c>
    </row>
    <row r="147">
      <c r="A147" s="28" t="s">
        <v>802</v>
      </c>
      <c r="B147" s="6" t="s">
        <v>803</v>
      </c>
      <c r="C147" s="6" t="s">
        <v>378</v>
      </c>
      <c r="D147" s="7" t="s">
        <v>783</v>
      </c>
      <c r="E147" s="28" t="s">
        <v>784</v>
      </c>
      <c r="F147" s="5" t="s">
        <v>369</v>
      </c>
      <c r="G147" s="6" t="s">
        <v>527</v>
      </c>
      <c r="H147" s="6" t="s">
        <v>38</v>
      </c>
      <c r="I147" s="6" t="s">
        <v>38</v>
      </c>
      <c r="J147" s="8" t="s">
        <v>609</v>
      </c>
      <c r="K147" s="5" t="s">
        <v>610</v>
      </c>
      <c r="L147" s="7" t="s">
        <v>401</v>
      </c>
      <c r="M147" s="9">
        <v>34500</v>
      </c>
      <c r="N147" s="5" t="s">
        <v>62</v>
      </c>
      <c r="O147" s="32">
        <v>42817.1688862616</v>
      </c>
      <c r="P147" s="33">
        <v>42819.175375</v>
      </c>
      <c r="Q147" s="28" t="s">
        <v>38</v>
      </c>
      <c r="R147" s="29" t="s">
        <v>38</v>
      </c>
      <c r="S147" s="28" t="s">
        <v>126</v>
      </c>
      <c r="T147" s="28" t="s">
        <v>38</v>
      </c>
      <c r="U147" s="5" t="s">
        <v>38</v>
      </c>
      <c r="V147" s="28" t="s">
        <v>551</v>
      </c>
      <c r="W147" s="7" t="s">
        <v>38</v>
      </c>
      <c r="X147" s="7" t="s">
        <v>38</v>
      </c>
      <c r="Y147" s="5" t="s">
        <v>38</v>
      </c>
      <c r="Z147" s="5" t="s">
        <v>38</v>
      </c>
      <c r="AA147" s="6" t="s">
        <v>38</v>
      </c>
      <c r="AB147" s="6" t="s">
        <v>38</v>
      </c>
      <c r="AC147" s="6" t="s">
        <v>38</v>
      </c>
      <c r="AD147" s="6" t="s">
        <v>38</v>
      </c>
      <c r="AE147" s="6" t="s">
        <v>38</v>
      </c>
    </row>
    <row r="148">
      <c r="A148" s="28" t="s">
        <v>804</v>
      </c>
      <c r="B148" s="6" t="s">
        <v>805</v>
      </c>
      <c r="C148" s="6" t="s">
        <v>378</v>
      </c>
      <c r="D148" s="7" t="s">
        <v>783</v>
      </c>
      <c r="E148" s="28" t="s">
        <v>784</v>
      </c>
      <c r="F148" s="5" t="s">
        <v>369</v>
      </c>
      <c r="G148" s="6" t="s">
        <v>527</v>
      </c>
      <c r="H148" s="6" t="s">
        <v>38</v>
      </c>
      <c r="I148" s="6" t="s">
        <v>38</v>
      </c>
      <c r="J148" s="8" t="s">
        <v>609</v>
      </c>
      <c r="K148" s="5" t="s">
        <v>610</v>
      </c>
      <c r="L148" s="7" t="s">
        <v>401</v>
      </c>
      <c r="M148" s="9">
        <v>35090</v>
      </c>
      <c r="N148" s="5" t="s">
        <v>62</v>
      </c>
      <c r="O148" s="32">
        <v>42817.1688864583</v>
      </c>
      <c r="P148" s="33">
        <v>42819.1753750347</v>
      </c>
      <c r="Q148" s="28" t="s">
        <v>38</v>
      </c>
      <c r="R148" s="29" t="s">
        <v>38</v>
      </c>
      <c r="S148" s="28" t="s">
        <v>126</v>
      </c>
      <c r="T148" s="28" t="s">
        <v>38</v>
      </c>
      <c r="U148" s="5" t="s">
        <v>38</v>
      </c>
      <c r="V148" s="28" t="s">
        <v>551</v>
      </c>
      <c r="W148" s="7" t="s">
        <v>38</v>
      </c>
      <c r="X148" s="7" t="s">
        <v>38</v>
      </c>
      <c r="Y148" s="5" t="s">
        <v>38</v>
      </c>
      <c r="Z148" s="5" t="s">
        <v>38</v>
      </c>
      <c r="AA148" s="6" t="s">
        <v>38</v>
      </c>
      <c r="AB148" s="6" t="s">
        <v>38</v>
      </c>
      <c r="AC148" s="6" t="s">
        <v>38</v>
      </c>
      <c r="AD148" s="6" t="s">
        <v>38</v>
      </c>
      <c r="AE148" s="6" t="s">
        <v>38</v>
      </c>
    </row>
    <row r="149">
      <c r="A149" s="28" t="s">
        <v>806</v>
      </c>
      <c r="B149" s="6" t="s">
        <v>807</v>
      </c>
      <c r="C149" s="6" t="s">
        <v>378</v>
      </c>
      <c r="D149" s="7" t="s">
        <v>783</v>
      </c>
      <c r="E149" s="28" t="s">
        <v>784</v>
      </c>
      <c r="F149" s="5" t="s">
        <v>369</v>
      </c>
      <c r="G149" s="6" t="s">
        <v>527</v>
      </c>
      <c r="H149" s="6" t="s">
        <v>38</v>
      </c>
      <c r="I149" s="6" t="s">
        <v>38</v>
      </c>
      <c r="J149" s="8" t="s">
        <v>623</v>
      </c>
      <c r="K149" s="5" t="s">
        <v>624</v>
      </c>
      <c r="L149" s="7" t="s">
        <v>625</v>
      </c>
      <c r="M149" s="9">
        <v>25970</v>
      </c>
      <c r="N149" s="5" t="s">
        <v>62</v>
      </c>
      <c r="O149" s="32">
        <v>42817.1688866088</v>
      </c>
      <c r="P149" s="33">
        <v>42819.175375081</v>
      </c>
      <c r="Q149" s="28" t="s">
        <v>38</v>
      </c>
      <c r="R149" s="29" t="s">
        <v>38</v>
      </c>
      <c r="S149" s="28" t="s">
        <v>126</v>
      </c>
      <c r="T149" s="28" t="s">
        <v>38</v>
      </c>
      <c r="U149" s="5" t="s">
        <v>38</v>
      </c>
      <c r="V149" s="28" t="s">
        <v>551</v>
      </c>
      <c r="W149" s="7" t="s">
        <v>38</v>
      </c>
      <c r="X149" s="7" t="s">
        <v>38</v>
      </c>
      <c r="Y149" s="5" t="s">
        <v>38</v>
      </c>
      <c r="Z149" s="5" t="s">
        <v>38</v>
      </c>
      <c r="AA149" s="6" t="s">
        <v>38</v>
      </c>
      <c r="AB149" s="6" t="s">
        <v>38</v>
      </c>
      <c r="AC149" s="6" t="s">
        <v>38</v>
      </c>
      <c r="AD149" s="6" t="s">
        <v>38</v>
      </c>
      <c r="AE149" s="6" t="s">
        <v>38</v>
      </c>
    </row>
    <row r="150">
      <c r="A150" s="28" t="s">
        <v>808</v>
      </c>
      <c r="B150" s="6" t="s">
        <v>809</v>
      </c>
      <c r="C150" s="6" t="s">
        <v>378</v>
      </c>
      <c r="D150" s="7" t="s">
        <v>783</v>
      </c>
      <c r="E150" s="28" t="s">
        <v>784</v>
      </c>
      <c r="F150" s="5" t="s">
        <v>369</v>
      </c>
      <c r="G150" s="6" t="s">
        <v>527</v>
      </c>
      <c r="H150" s="6" t="s">
        <v>38</v>
      </c>
      <c r="I150" s="6" t="s">
        <v>38</v>
      </c>
      <c r="J150" s="8" t="s">
        <v>590</v>
      </c>
      <c r="K150" s="5" t="s">
        <v>591</v>
      </c>
      <c r="L150" s="7" t="s">
        <v>592</v>
      </c>
      <c r="M150" s="9">
        <v>28700</v>
      </c>
      <c r="N150" s="5" t="s">
        <v>373</v>
      </c>
      <c r="O150" s="32">
        <v>42817.1688868056</v>
      </c>
      <c r="P150" s="33">
        <v>42819.1753751157</v>
      </c>
      <c r="Q150" s="28" t="s">
        <v>38</v>
      </c>
      <c r="R150" s="29" t="s">
        <v>38</v>
      </c>
      <c r="S150" s="28" t="s">
        <v>126</v>
      </c>
      <c r="T150" s="28" t="s">
        <v>38</v>
      </c>
      <c r="U150" s="5" t="s">
        <v>38</v>
      </c>
      <c r="V150" s="28" t="s">
        <v>551</v>
      </c>
      <c r="W150" s="7" t="s">
        <v>38</v>
      </c>
      <c r="X150" s="7" t="s">
        <v>38</v>
      </c>
      <c r="Y150" s="5" t="s">
        <v>38</v>
      </c>
      <c r="Z150" s="5" t="s">
        <v>38</v>
      </c>
      <c r="AA150" s="6" t="s">
        <v>38</v>
      </c>
      <c r="AB150" s="6" t="s">
        <v>38</v>
      </c>
      <c r="AC150" s="6" t="s">
        <v>38</v>
      </c>
      <c r="AD150" s="6" t="s">
        <v>38</v>
      </c>
      <c r="AE150" s="6" t="s">
        <v>38</v>
      </c>
    </row>
    <row r="151">
      <c r="A151" s="28" t="s">
        <v>810</v>
      </c>
      <c r="B151" s="6" t="s">
        <v>811</v>
      </c>
      <c r="C151" s="6" t="s">
        <v>378</v>
      </c>
      <c r="D151" s="7" t="s">
        <v>783</v>
      </c>
      <c r="E151" s="28" t="s">
        <v>784</v>
      </c>
      <c r="F151" s="5" t="s">
        <v>369</v>
      </c>
      <c r="G151" s="6" t="s">
        <v>527</v>
      </c>
      <c r="H151" s="6" t="s">
        <v>38</v>
      </c>
      <c r="I151" s="6" t="s">
        <v>38</v>
      </c>
      <c r="J151" s="8" t="s">
        <v>590</v>
      </c>
      <c r="K151" s="5" t="s">
        <v>591</v>
      </c>
      <c r="L151" s="7" t="s">
        <v>592</v>
      </c>
      <c r="M151" s="9">
        <v>25990</v>
      </c>
      <c r="N151" s="5" t="s">
        <v>62</v>
      </c>
      <c r="O151" s="32">
        <v>42817.1688870023</v>
      </c>
      <c r="P151" s="33">
        <v>42819.1753751505</v>
      </c>
      <c r="Q151" s="28" t="s">
        <v>38</v>
      </c>
      <c r="R151" s="29" t="s">
        <v>38</v>
      </c>
      <c r="S151" s="28" t="s">
        <v>126</v>
      </c>
      <c r="T151" s="28" t="s">
        <v>38</v>
      </c>
      <c r="U151" s="5" t="s">
        <v>38</v>
      </c>
      <c r="V151" s="28" t="s">
        <v>551</v>
      </c>
      <c r="W151" s="7" t="s">
        <v>38</v>
      </c>
      <c r="X151" s="7" t="s">
        <v>38</v>
      </c>
      <c r="Y151" s="5" t="s">
        <v>38</v>
      </c>
      <c r="Z151" s="5" t="s">
        <v>38</v>
      </c>
      <c r="AA151" s="6" t="s">
        <v>38</v>
      </c>
      <c r="AB151" s="6" t="s">
        <v>38</v>
      </c>
      <c r="AC151" s="6" t="s">
        <v>38</v>
      </c>
      <c r="AD151" s="6" t="s">
        <v>38</v>
      </c>
      <c r="AE151" s="6" t="s">
        <v>38</v>
      </c>
    </row>
    <row r="152">
      <c r="A152" s="28" t="s">
        <v>812</v>
      </c>
      <c r="B152" s="6" t="s">
        <v>813</v>
      </c>
      <c r="C152" s="6" t="s">
        <v>378</v>
      </c>
      <c r="D152" s="7" t="s">
        <v>783</v>
      </c>
      <c r="E152" s="28" t="s">
        <v>784</v>
      </c>
      <c r="F152" s="5" t="s">
        <v>369</v>
      </c>
      <c r="G152" s="6" t="s">
        <v>527</v>
      </c>
      <c r="H152" s="6" t="s">
        <v>38</v>
      </c>
      <c r="I152" s="6" t="s">
        <v>38</v>
      </c>
      <c r="J152" s="8" t="s">
        <v>590</v>
      </c>
      <c r="K152" s="5" t="s">
        <v>591</v>
      </c>
      <c r="L152" s="7" t="s">
        <v>592</v>
      </c>
      <c r="M152" s="9">
        <v>26010</v>
      </c>
      <c r="N152" s="5" t="s">
        <v>62</v>
      </c>
      <c r="O152" s="32">
        <v>42817.1688871528</v>
      </c>
      <c r="P152" s="33">
        <v>42819.1753751968</v>
      </c>
      <c r="Q152" s="28" t="s">
        <v>38</v>
      </c>
      <c r="R152" s="29" t="s">
        <v>38</v>
      </c>
      <c r="S152" s="28" t="s">
        <v>126</v>
      </c>
      <c r="T152" s="28" t="s">
        <v>38</v>
      </c>
      <c r="U152" s="5" t="s">
        <v>38</v>
      </c>
      <c r="V152" s="28" t="s">
        <v>551</v>
      </c>
      <c r="W152" s="7" t="s">
        <v>38</v>
      </c>
      <c r="X152" s="7" t="s">
        <v>38</v>
      </c>
      <c r="Y152" s="5" t="s">
        <v>38</v>
      </c>
      <c r="Z152" s="5" t="s">
        <v>38</v>
      </c>
      <c r="AA152" s="6" t="s">
        <v>38</v>
      </c>
      <c r="AB152" s="6" t="s">
        <v>38</v>
      </c>
      <c r="AC152" s="6" t="s">
        <v>38</v>
      </c>
      <c r="AD152" s="6" t="s">
        <v>38</v>
      </c>
      <c r="AE152" s="6" t="s">
        <v>38</v>
      </c>
    </row>
    <row r="153">
      <c r="A153" s="28" t="s">
        <v>814</v>
      </c>
      <c r="B153" s="6" t="s">
        <v>815</v>
      </c>
      <c r="C153" s="6" t="s">
        <v>378</v>
      </c>
      <c r="D153" s="7" t="s">
        <v>783</v>
      </c>
      <c r="E153" s="28" t="s">
        <v>784</v>
      </c>
      <c r="F153" s="5" t="s">
        <v>369</v>
      </c>
      <c r="G153" s="6" t="s">
        <v>527</v>
      </c>
      <c r="H153" s="6" t="s">
        <v>38</v>
      </c>
      <c r="I153" s="6" t="s">
        <v>38</v>
      </c>
      <c r="J153" s="8" t="s">
        <v>590</v>
      </c>
      <c r="K153" s="5" t="s">
        <v>591</v>
      </c>
      <c r="L153" s="7" t="s">
        <v>592</v>
      </c>
      <c r="M153" s="9">
        <v>27910</v>
      </c>
      <c r="N153" s="5" t="s">
        <v>373</v>
      </c>
      <c r="O153" s="32">
        <v>42817.1688871528</v>
      </c>
      <c r="P153" s="33">
        <v>42819.1753752315</v>
      </c>
      <c r="Q153" s="28" t="s">
        <v>38</v>
      </c>
      <c r="R153" s="29" t="s">
        <v>38</v>
      </c>
      <c r="S153" s="28" t="s">
        <v>126</v>
      </c>
      <c r="T153" s="28" t="s">
        <v>38</v>
      </c>
      <c r="U153" s="5" t="s">
        <v>38</v>
      </c>
      <c r="V153" s="28" t="s">
        <v>551</v>
      </c>
      <c r="W153" s="7" t="s">
        <v>38</v>
      </c>
      <c r="X153" s="7" t="s">
        <v>38</v>
      </c>
      <c r="Y153" s="5" t="s">
        <v>38</v>
      </c>
      <c r="Z153" s="5" t="s">
        <v>38</v>
      </c>
      <c r="AA153" s="6" t="s">
        <v>38</v>
      </c>
      <c r="AB153" s="6" t="s">
        <v>38</v>
      </c>
      <c r="AC153" s="6" t="s">
        <v>38</v>
      </c>
      <c r="AD153" s="6" t="s">
        <v>38</v>
      </c>
      <c r="AE153" s="6" t="s">
        <v>38</v>
      </c>
    </row>
    <row r="154">
      <c r="A154" s="28" t="s">
        <v>816</v>
      </c>
      <c r="B154" s="6" t="s">
        <v>817</v>
      </c>
      <c r="C154" s="6" t="s">
        <v>378</v>
      </c>
      <c r="D154" s="7" t="s">
        <v>783</v>
      </c>
      <c r="E154" s="28" t="s">
        <v>784</v>
      </c>
      <c r="F154" s="5" t="s">
        <v>369</v>
      </c>
      <c r="G154" s="6" t="s">
        <v>527</v>
      </c>
      <c r="H154" s="6" t="s">
        <v>38</v>
      </c>
      <c r="I154" s="6" t="s">
        <v>38</v>
      </c>
      <c r="J154" s="8" t="s">
        <v>470</v>
      </c>
      <c r="K154" s="5" t="s">
        <v>471</v>
      </c>
      <c r="L154" s="7" t="s">
        <v>472</v>
      </c>
      <c r="M154" s="9">
        <v>25130</v>
      </c>
      <c r="N154" s="5" t="s">
        <v>62</v>
      </c>
      <c r="O154" s="32">
        <v>42817.1688875347</v>
      </c>
      <c r="P154" s="33">
        <v>42819.1753752662</v>
      </c>
      <c r="Q154" s="28" t="s">
        <v>38</v>
      </c>
      <c r="R154" s="29" t="s">
        <v>38</v>
      </c>
      <c r="S154" s="28" t="s">
        <v>126</v>
      </c>
      <c r="T154" s="28" t="s">
        <v>38</v>
      </c>
      <c r="U154" s="5" t="s">
        <v>38</v>
      </c>
      <c r="V154" s="28" t="s">
        <v>551</v>
      </c>
      <c r="W154" s="7" t="s">
        <v>38</v>
      </c>
      <c r="X154" s="7" t="s">
        <v>38</v>
      </c>
      <c r="Y154" s="5" t="s">
        <v>38</v>
      </c>
      <c r="Z154" s="5" t="s">
        <v>38</v>
      </c>
      <c r="AA154" s="6" t="s">
        <v>38</v>
      </c>
      <c r="AB154" s="6" t="s">
        <v>38</v>
      </c>
      <c r="AC154" s="6" t="s">
        <v>38</v>
      </c>
      <c r="AD154" s="6" t="s">
        <v>38</v>
      </c>
      <c r="AE154" s="6" t="s">
        <v>38</v>
      </c>
    </row>
    <row r="155">
      <c r="A155" s="28" t="s">
        <v>818</v>
      </c>
      <c r="B155" s="6" t="s">
        <v>819</v>
      </c>
      <c r="C155" s="6" t="s">
        <v>378</v>
      </c>
      <c r="D155" s="7" t="s">
        <v>783</v>
      </c>
      <c r="E155" s="28" t="s">
        <v>784</v>
      </c>
      <c r="F155" s="5" t="s">
        <v>369</v>
      </c>
      <c r="G155" s="6" t="s">
        <v>527</v>
      </c>
      <c r="H155" s="6" t="s">
        <v>38</v>
      </c>
      <c r="I155" s="6" t="s">
        <v>38</v>
      </c>
      <c r="J155" s="8" t="s">
        <v>470</v>
      </c>
      <c r="K155" s="5" t="s">
        <v>471</v>
      </c>
      <c r="L155" s="7" t="s">
        <v>472</v>
      </c>
      <c r="M155" s="9">
        <v>29770</v>
      </c>
      <c r="N155" s="5" t="s">
        <v>373</v>
      </c>
      <c r="O155" s="32">
        <v>42817.1688875347</v>
      </c>
      <c r="P155" s="33">
        <v>42819.1753753125</v>
      </c>
      <c r="Q155" s="28" t="s">
        <v>38</v>
      </c>
      <c r="R155" s="29" t="s">
        <v>38</v>
      </c>
      <c r="S155" s="28" t="s">
        <v>126</v>
      </c>
      <c r="T155" s="28" t="s">
        <v>38</v>
      </c>
      <c r="U155" s="5" t="s">
        <v>38</v>
      </c>
      <c r="V155" s="28" t="s">
        <v>551</v>
      </c>
      <c r="W155" s="7" t="s">
        <v>38</v>
      </c>
      <c r="X155" s="7" t="s">
        <v>38</v>
      </c>
      <c r="Y155" s="5" t="s">
        <v>38</v>
      </c>
      <c r="Z155" s="5" t="s">
        <v>38</v>
      </c>
      <c r="AA155" s="6" t="s">
        <v>38</v>
      </c>
      <c r="AB155" s="6" t="s">
        <v>38</v>
      </c>
      <c r="AC155" s="6" t="s">
        <v>38</v>
      </c>
      <c r="AD155" s="6" t="s">
        <v>38</v>
      </c>
      <c r="AE155" s="6" t="s">
        <v>38</v>
      </c>
    </row>
    <row r="156">
      <c r="A156" s="28" t="s">
        <v>820</v>
      </c>
      <c r="B156" s="6" t="s">
        <v>821</v>
      </c>
      <c r="C156" s="6" t="s">
        <v>378</v>
      </c>
      <c r="D156" s="7" t="s">
        <v>783</v>
      </c>
      <c r="E156" s="28" t="s">
        <v>784</v>
      </c>
      <c r="F156" s="5" t="s">
        <v>369</v>
      </c>
      <c r="G156" s="6" t="s">
        <v>527</v>
      </c>
      <c r="H156" s="6" t="s">
        <v>38</v>
      </c>
      <c r="I156" s="6" t="s">
        <v>38</v>
      </c>
      <c r="J156" s="8" t="s">
        <v>470</v>
      </c>
      <c r="K156" s="5" t="s">
        <v>471</v>
      </c>
      <c r="L156" s="7" t="s">
        <v>472</v>
      </c>
      <c r="M156" s="9">
        <v>30650</v>
      </c>
      <c r="N156" s="5" t="s">
        <v>373</v>
      </c>
      <c r="O156" s="32">
        <v>42817.1688876968</v>
      </c>
      <c r="P156" s="33">
        <v>42819.1753753472</v>
      </c>
      <c r="Q156" s="28" t="s">
        <v>38</v>
      </c>
      <c r="R156" s="29" t="s">
        <v>38</v>
      </c>
      <c r="S156" s="28" t="s">
        <v>126</v>
      </c>
      <c r="T156" s="28" t="s">
        <v>38</v>
      </c>
      <c r="U156" s="5" t="s">
        <v>38</v>
      </c>
      <c r="V156" s="28" t="s">
        <v>551</v>
      </c>
      <c r="W156" s="7" t="s">
        <v>38</v>
      </c>
      <c r="X156" s="7" t="s">
        <v>38</v>
      </c>
      <c r="Y156" s="5" t="s">
        <v>38</v>
      </c>
      <c r="Z156" s="5" t="s">
        <v>38</v>
      </c>
      <c r="AA156" s="6" t="s">
        <v>38</v>
      </c>
      <c r="AB156" s="6" t="s">
        <v>38</v>
      </c>
      <c r="AC156" s="6" t="s">
        <v>38</v>
      </c>
      <c r="AD156" s="6" t="s">
        <v>38</v>
      </c>
      <c r="AE156" s="6" t="s">
        <v>38</v>
      </c>
    </row>
    <row r="157">
      <c r="A157" s="28" t="s">
        <v>822</v>
      </c>
      <c r="B157" s="6" t="s">
        <v>823</v>
      </c>
      <c r="C157" s="6" t="s">
        <v>378</v>
      </c>
      <c r="D157" s="7" t="s">
        <v>783</v>
      </c>
      <c r="E157" s="28" t="s">
        <v>784</v>
      </c>
      <c r="F157" s="5" t="s">
        <v>369</v>
      </c>
      <c r="G157" s="6" t="s">
        <v>527</v>
      </c>
      <c r="H157" s="6" t="s">
        <v>38</v>
      </c>
      <c r="I157" s="6" t="s">
        <v>38</v>
      </c>
      <c r="J157" s="8" t="s">
        <v>491</v>
      </c>
      <c r="K157" s="5" t="s">
        <v>492</v>
      </c>
      <c r="L157" s="7" t="s">
        <v>493</v>
      </c>
      <c r="M157" s="9">
        <v>29110</v>
      </c>
      <c r="N157" s="5" t="s">
        <v>373</v>
      </c>
      <c r="O157" s="32">
        <v>42817.1688878819</v>
      </c>
      <c r="P157" s="33">
        <v>42819.1753753819</v>
      </c>
      <c r="Q157" s="28" t="s">
        <v>38</v>
      </c>
      <c r="R157" s="29" t="s">
        <v>38</v>
      </c>
      <c r="S157" s="28" t="s">
        <v>126</v>
      </c>
      <c r="T157" s="28" t="s">
        <v>38</v>
      </c>
      <c r="U157" s="5" t="s">
        <v>38</v>
      </c>
      <c r="V157" s="28" t="s">
        <v>551</v>
      </c>
      <c r="W157" s="7" t="s">
        <v>38</v>
      </c>
      <c r="X157" s="7" t="s">
        <v>38</v>
      </c>
      <c r="Y157" s="5" t="s">
        <v>38</v>
      </c>
      <c r="Z157" s="5" t="s">
        <v>38</v>
      </c>
      <c r="AA157" s="6" t="s">
        <v>38</v>
      </c>
      <c r="AB157" s="6" t="s">
        <v>38</v>
      </c>
      <c r="AC157" s="6" t="s">
        <v>38</v>
      </c>
      <c r="AD157" s="6" t="s">
        <v>38</v>
      </c>
      <c r="AE157" s="6" t="s">
        <v>38</v>
      </c>
    </row>
    <row r="158">
      <c r="A158" s="28" t="s">
        <v>824</v>
      </c>
      <c r="B158" s="6" t="s">
        <v>825</v>
      </c>
      <c r="C158" s="6" t="s">
        <v>378</v>
      </c>
      <c r="D158" s="7" t="s">
        <v>783</v>
      </c>
      <c r="E158" s="28" t="s">
        <v>784</v>
      </c>
      <c r="F158" s="5" t="s">
        <v>369</v>
      </c>
      <c r="G158" s="6" t="s">
        <v>527</v>
      </c>
      <c r="H158" s="6" t="s">
        <v>38</v>
      </c>
      <c r="I158" s="6" t="s">
        <v>38</v>
      </c>
      <c r="J158" s="8" t="s">
        <v>470</v>
      </c>
      <c r="K158" s="5" t="s">
        <v>471</v>
      </c>
      <c r="L158" s="7" t="s">
        <v>472</v>
      </c>
      <c r="M158" s="9">
        <v>35190</v>
      </c>
      <c r="N158" s="5" t="s">
        <v>373</v>
      </c>
      <c r="O158" s="32">
        <v>42817.1688880787</v>
      </c>
      <c r="P158" s="33">
        <v>42819.175375463</v>
      </c>
      <c r="Q158" s="28" t="s">
        <v>38</v>
      </c>
      <c r="R158" s="29" t="s">
        <v>38</v>
      </c>
      <c r="S158" s="28" t="s">
        <v>126</v>
      </c>
      <c r="T158" s="28" t="s">
        <v>38</v>
      </c>
      <c r="U158" s="5" t="s">
        <v>38</v>
      </c>
      <c r="V158" s="28" t="s">
        <v>551</v>
      </c>
      <c r="W158" s="7" t="s">
        <v>38</v>
      </c>
      <c r="X158" s="7" t="s">
        <v>38</v>
      </c>
      <c r="Y158" s="5" t="s">
        <v>38</v>
      </c>
      <c r="Z158" s="5" t="s">
        <v>38</v>
      </c>
      <c r="AA158" s="6" t="s">
        <v>38</v>
      </c>
      <c r="AB158" s="6" t="s">
        <v>38</v>
      </c>
      <c r="AC158" s="6" t="s">
        <v>38</v>
      </c>
      <c r="AD158" s="6" t="s">
        <v>38</v>
      </c>
      <c r="AE158" s="6" t="s">
        <v>38</v>
      </c>
    </row>
    <row r="159">
      <c r="A159" s="28" t="s">
        <v>826</v>
      </c>
      <c r="B159" s="6" t="s">
        <v>827</v>
      </c>
      <c r="C159" s="6" t="s">
        <v>378</v>
      </c>
      <c r="D159" s="7" t="s">
        <v>783</v>
      </c>
      <c r="E159" s="28" t="s">
        <v>784</v>
      </c>
      <c r="F159" s="5" t="s">
        <v>369</v>
      </c>
      <c r="G159" s="6" t="s">
        <v>527</v>
      </c>
      <c r="H159" s="6" t="s">
        <v>38</v>
      </c>
      <c r="I159" s="6" t="s">
        <v>38</v>
      </c>
      <c r="J159" s="8" t="s">
        <v>530</v>
      </c>
      <c r="K159" s="5" t="s">
        <v>531</v>
      </c>
      <c r="L159" s="7" t="s">
        <v>532</v>
      </c>
      <c r="M159" s="9">
        <v>26460</v>
      </c>
      <c r="N159" s="5" t="s">
        <v>373</v>
      </c>
      <c r="O159" s="32">
        <v>42817.1688882755</v>
      </c>
      <c r="P159" s="33">
        <v>42819.175375463</v>
      </c>
      <c r="Q159" s="28" t="s">
        <v>38</v>
      </c>
      <c r="R159" s="29" t="s">
        <v>38</v>
      </c>
      <c r="S159" s="28" t="s">
        <v>126</v>
      </c>
      <c r="T159" s="28" t="s">
        <v>38</v>
      </c>
      <c r="U159" s="5" t="s">
        <v>38</v>
      </c>
      <c r="V159" s="28" t="s">
        <v>551</v>
      </c>
      <c r="W159" s="7" t="s">
        <v>38</v>
      </c>
      <c r="X159" s="7" t="s">
        <v>38</v>
      </c>
      <c r="Y159" s="5" t="s">
        <v>38</v>
      </c>
      <c r="Z159" s="5" t="s">
        <v>38</v>
      </c>
      <c r="AA159" s="6" t="s">
        <v>38</v>
      </c>
      <c r="AB159" s="6" t="s">
        <v>38</v>
      </c>
      <c r="AC159" s="6" t="s">
        <v>38</v>
      </c>
      <c r="AD159" s="6" t="s">
        <v>38</v>
      </c>
      <c r="AE159" s="6" t="s">
        <v>38</v>
      </c>
    </row>
    <row r="160">
      <c r="A160" s="28" t="s">
        <v>828</v>
      </c>
      <c r="B160" s="6" t="s">
        <v>829</v>
      </c>
      <c r="C160" s="6" t="s">
        <v>378</v>
      </c>
      <c r="D160" s="7" t="s">
        <v>783</v>
      </c>
      <c r="E160" s="28" t="s">
        <v>784</v>
      </c>
      <c r="F160" s="5" t="s">
        <v>369</v>
      </c>
      <c r="G160" s="6" t="s">
        <v>527</v>
      </c>
      <c r="H160" s="6" t="s">
        <v>38</v>
      </c>
      <c r="I160" s="6" t="s">
        <v>38</v>
      </c>
      <c r="J160" s="8" t="s">
        <v>530</v>
      </c>
      <c r="K160" s="5" t="s">
        <v>531</v>
      </c>
      <c r="L160" s="7" t="s">
        <v>532</v>
      </c>
      <c r="M160" s="9">
        <v>26070</v>
      </c>
      <c r="N160" s="5" t="s">
        <v>373</v>
      </c>
      <c r="O160" s="32">
        <v>42817.1688884259</v>
      </c>
      <c r="P160" s="33">
        <v>42819.175375544</v>
      </c>
      <c r="Q160" s="28" t="s">
        <v>38</v>
      </c>
      <c r="R160" s="29" t="s">
        <v>38</v>
      </c>
      <c r="S160" s="28" t="s">
        <v>126</v>
      </c>
      <c r="T160" s="28" t="s">
        <v>38</v>
      </c>
      <c r="U160" s="5" t="s">
        <v>38</v>
      </c>
      <c r="V160" s="28" t="s">
        <v>551</v>
      </c>
      <c r="W160" s="7" t="s">
        <v>38</v>
      </c>
      <c r="X160" s="7" t="s">
        <v>38</v>
      </c>
      <c r="Y160" s="5" t="s">
        <v>38</v>
      </c>
      <c r="Z160" s="5" t="s">
        <v>38</v>
      </c>
      <c r="AA160" s="6" t="s">
        <v>38</v>
      </c>
      <c r="AB160" s="6" t="s">
        <v>38</v>
      </c>
      <c r="AC160" s="6" t="s">
        <v>38</v>
      </c>
      <c r="AD160" s="6" t="s">
        <v>38</v>
      </c>
      <c r="AE160" s="6" t="s">
        <v>38</v>
      </c>
    </row>
    <row r="161">
      <c r="A161" s="28" t="s">
        <v>830</v>
      </c>
      <c r="B161" s="6" t="s">
        <v>831</v>
      </c>
      <c r="C161" s="6" t="s">
        <v>378</v>
      </c>
      <c r="D161" s="7" t="s">
        <v>783</v>
      </c>
      <c r="E161" s="28" t="s">
        <v>784</v>
      </c>
      <c r="F161" s="5" t="s">
        <v>369</v>
      </c>
      <c r="G161" s="6" t="s">
        <v>527</v>
      </c>
      <c r="H161" s="6" t="s">
        <v>38</v>
      </c>
      <c r="I161" s="6" t="s">
        <v>38</v>
      </c>
      <c r="J161" s="8" t="s">
        <v>832</v>
      </c>
      <c r="K161" s="5" t="s">
        <v>833</v>
      </c>
      <c r="L161" s="7" t="s">
        <v>834</v>
      </c>
      <c r="M161" s="9">
        <v>26090</v>
      </c>
      <c r="N161" s="5" t="s">
        <v>62</v>
      </c>
      <c r="O161" s="32">
        <v>42817.1688886227</v>
      </c>
      <c r="P161" s="33">
        <v>42819.1753755787</v>
      </c>
      <c r="Q161" s="28" t="s">
        <v>38</v>
      </c>
      <c r="R161" s="29" t="s">
        <v>38</v>
      </c>
      <c r="S161" s="28" t="s">
        <v>126</v>
      </c>
      <c r="T161" s="28" t="s">
        <v>38</v>
      </c>
      <c r="U161" s="5" t="s">
        <v>38</v>
      </c>
      <c r="V161" s="28" t="s">
        <v>551</v>
      </c>
      <c r="W161" s="7" t="s">
        <v>38</v>
      </c>
      <c r="X161" s="7" t="s">
        <v>38</v>
      </c>
      <c r="Y161" s="5" t="s">
        <v>38</v>
      </c>
      <c r="Z161" s="5" t="s">
        <v>38</v>
      </c>
      <c r="AA161" s="6" t="s">
        <v>38</v>
      </c>
      <c r="AB161" s="6" t="s">
        <v>38</v>
      </c>
      <c r="AC161" s="6" t="s">
        <v>38</v>
      </c>
      <c r="AD161" s="6" t="s">
        <v>38</v>
      </c>
      <c r="AE161" s="6" t="s">
        <v>38</v>
      </c>
    </row>
    <row r="162">
      <c r="A162" s="28" t="s">
        <v>835</v>
      </c>
      <c r="B162" s="6" t="s">
        <v>836</v>
      </c>
      <c r="C162" s="6" t="s">
        <v>378</v>
      </c>
      <c r="D162" s="7" t="s">
        <v>783</v>
      </c>
      <c r="E162" s="28" t="s">
        <v>784</v>
      </c>
      <c r="F162" s="5" t="s">
        <v>369</v>
      </c>
      <c r="G162" s="6" t="s">
        <v>527</v>
      </c>
      <c r="H162" s="6" t="s">
        <v>38</v>
      </c>
      <c r="I162" s="6" t="s">
        <v>38</v>
      </c>
      <c r="J162" s="8" t="s">
        <v>837</v>
      </c>
      <c r="K162" s="5" t="s">
        <v>838</v>
      </c>
      <c r="L162" s="7" t="s">
        <v>481</v>
      </c>
      <c r="M162" s="9">
        <v>25940</v>
      </c>
      <c r="N162" s="5" t="s">
        <v>373</v>
      </c>
      <c r="O162" s="32">
        <v>42817.1688887732</v>
      </c>
      <c r="P162" s="33">
        <v>42819.1753740741</v>
      </c>
      <c r="Q162" s="28" t="s">
        <v>38</v>
      </c>
      <c r="R162" s="29" t="s">
        <v>38</v>
      </c>
      <c r="S162" s="28" t="s">
        <v>126</v>
      </c>
      <c r="T162" s="28" t="s">
        <v>38</v>
      </c>
      <c r="U162" s="5" t="s">
        <v>38</v>
      </c>
      <c r="V162" s="28" t="s">
        <v>551</v>
      </c>
      <c r="W162" s="7" t="s">
        <v>38</v>
      </c>
      <c r="X162" s="7" t="s">
        <v>38</v>
      </c>
      <c r="Y162" s="5" t="s">
        <v>38</v>
      </c>
      <c r="Z162" s="5" t="s">
        <v>38</v>
      </c>
      <c r="AA162" s="6" t="s">
        <v>38</v>
      </c>
      <c r="AB162" s="6" t="s">
        <v>38</v>
      </c>
      <c r="AC162" s="6" t="s">
        <v>38</v>
      </c>
      <c r="AD162" s="6" t="s">
        <v>38</v>
      </c>
      <c r="AE162" s="6" t="s">
        <v>38</v>
      </c>
    </row>
    <row r="163">
      <c r="A163" s="28" t="s">
        <v>839</v>
      </c>
      <c r="B163" s="6" t="s">
        <v>840</v>
      </c>
      <c r="C163" s="6" t="s">
        <v>378</v>
      </c>
      <c r="D163" s="7" t="s">
        <v>783</v>
      </c>
      <c r="E163" s="28" t="s">
        <v>784</v>
      </c>
      <c r="F163" s="5" t="s">
        <v>369</v>
      </c>
      <c r="G163" s="6" t="s">
        <v>527</v>
      </c>
      <c r="H163" s="6" t="s">
        <v>38</v>
      </c>
      <c r="I163" s="6" t="s">
        <v>38</v>
      </c>
      <c r="J163" s="8" t="s">
        <v>837</v>
      </c>
      <c r="K163" s="5" t="s">
        <v>838</v>
      </c>
      <c r="L163" s="7" t="s">
        <v>481</v>
      </c>
      <c r="M163" s="9">
        <v>27410</v>
      </c>
      <c r="N163" s="5" t="s">
        <v>62</v>
      </c>
      <c r="O163" s="32">
        <v>42817.1688889699</v>
      </c>
      <c r="P163" s="33">
        <v>42819.1753741088</v>
      </c>
      <c r="Q163" s="28" t="s">
        <v>38</v>
      </c>
      <c r="R163" s="29" t="s">
        <v>38</v>
      </c>
      <c r="S163" s="28" t="s">
        <v>126</v>
      </c>
      <c r="T163" s="28" t="s">
        <v>38</v>
      </c>
      <c r="U163" s="5" t="s">
        <v>38</v>
      </c>
      <c r="V163" s="28" t="s">
        <v>551</v>
      </c>
      <c r="W163" s="7" t="s">
        <v>38</v>
      </c>
      <c r="X163" s="7" t="s">
        <v>38</v>
      </c>
      <c r="Y163" s="5" t="s">
        <v>38</v>
      </c>
      <c r="Z163" s="5" t="s">
        <v>38</v>
      </c>
      <c r="AA163" s="6" t="s">
        <v>38</v>
      </c>
      <c r="AB163" s="6" t="s">
        <v>38</v>
      </c>
      <c r="AC163" s="6" t="s">
        <v>38</v>
      </c>
      <c r="AD163" s="6" t="s">
        <v>38</v>
      </c>
      <c r="AE163" s="6" t="s">
        <v>38</v>
      </c>
    </row>
    <row r="164">
      <c r="A164" s="28" t="s">
        <v>841</v>
      </c>
      <c r="B164" s="6" t="s">
        <v>842</v>
      </c>
      <c r="C164" s="6" t="s">
        <v>378</v>
      </c>
      <c r="D164" s="7" t="s">
        <v>783</v>
      </c>
      <c r="E164" s="28" t="s">
        <v>784</v>
      </c>
      <c r="F164" s="5" t="s">
        <v>369</v>
      </c>
      <c r="G164" s="6" t="s">
        <v>527</v>
      </c>
      <c r="H164" s="6" t="s">
        <v>38</v>
      </c>
      <c r="I164" s="6" t="s">
        <v>38</v>
      </c>
      <c r="J164" s="8" t="s">
        <v>843</v>
      </c>
      <c r="K164" s="5" t="s">
        <v>844</v>
      </c>
      <c r="L164" s="7" t="s">
        <v>683</v>
      </c>
      <c r="M164" s="9">
        <v>26120</v>
      </c>
      <c r="N164" s="5" t="s">
        <v>845</v>
      </c>
      <c r="O164" s="32">
        <v>42817.1688891551</v>
      </c>
      <c r="P164" s="33">
        <v>42819.1753741898</v>
      </c>
      <c r="Q164" s="28" t="s">
        <v>38</v>
      </c>
      <c r="R164" s="29" t="s">
        <v>38</v>
      </c>
      <c r="S164" s="28" t="s">
        <v>126</v>
      </c>
      <c r="T164" s="28" t="s">
        <v>38</v>
      </c>
      <c r="U164" s="5" t="s">
        <v>38</v>
      </c>
      <c r="V164" s="28" t="s">
        <v>551</v>
      </c>
      <c r="W164" s="7" t="s">
        <v>38</v>
      </c>
      <c r="X164" s="7" t="s">
        <v>38</v>
      </c>
      <c r="Y164" s="5" t="s">
        <v>38</v>
      </c>
      <c r="Z164" s="5" t="s">
        <v>38</v>
      </c>
      <c r="AA164" s="6" t="s">
        <v>38</v>
      </c>
      <c r="AB164" s="6" t="s">
        <v>38</v>
      </c>
      <c r="AC164" s="6" t="s">
        <v>38</v>
      </c>
      <c r="AD164" s="6" t="s">
        <v>38</v>
      </c>
      <c r="AE164" s="6" t="s">
        <v>38</v>
      </c>
    </row>
    <row r="165">
      <c r="A165" s="28" t="s">
        <v>846</v>
      </c>
      <c r="B165" s="6" t="s">
        <v>847</v>
      </c>
      <c r="C165" s="6" t="s">
        <v>378</v>
      </c>
      <c r="D165" s="7" t="s">
        <v>783</v>
      </c>
      <c r="E165" s="28" t="s">
        <v>784</v>
      </c>
      <c r="F165" s="5" t="s">
        <v>369</v>
      </c>
      <c r="G165" s="6" t="s">
        <v>527</v>
      </c>
      <c r="H165" s="6" t="s">
        <v>38</v>
      </c>
      <c r="I165" s="6" t="s">
        <v>38</v>
      </c>
      <c r="J165" s="8" t="s">
        <v>506</v>
      </c>
      <c r="K165" s="5" t="s">
        <v>507</v>
      </c>
      <c r="L165" s="7" t="s">
        <v>481</v>
      </c>
      <c r="M165" s="9">
        <v>27610</v>
      </c>
      <c r="N165" s="5" t="s">
        <v>373</v>
      </c>
      <c r="O165" s="32">
        <v>42817.1688893171</v>
      </c>
      <c r="P165" s="33">
        <v>42819.1753742245</v>
      </c>
      <c r="Q165" s="28" t="s">
        <v>38</v>
      </c>
      <c r="R165" s="29" t="s">
        <v>38</v>
      </c>
      <c r="S165" s="28" t="s">
        <v>126</v>
      </c>
      <c r="T165" s="28" t="s">
        <v>38</v>
      </c>
      <c r="U165" s="5" t="s">
        <v>38</v>
      </c>
      <c r="V165" s="28" t="s">
        <v>551</v>
      </c>
      <c r="W165" s="7" t="s">
        <v>38</v>
      </c>
      <c r="X165" s="7" t="s">
        <v>38</v>
      </c>
      <c r="Y165" s="5" t="s">
        <v>38</v>
      </c>
      <c r="Z165" s="5" t="s">
        <v>38</v>
      </c>
      <c r="AA165" s="6" t="s">
        <v>38</v>
      </c>
      <c r="AB165" s="6" t="s">
        <v>38</v>
      </c>
      <c r="AC165" s="6" t="s">
        <v>38</v>
      </c>
      <c r="AD165" s="6" t="s">
        <v>38</v>
      </c>
      <c r="AE165" s="6" t="s">
        <v>38</v>
      </c>
    </row>
    <row r="166">
      <c r="A166" s="28" t="s">
        <v>848</v>
      </c>
      <c r="B166" s="6" t="s">
        <v>849</v>
      </c>
      <c r="C166" s="6" t="s">
        <v>378</v>
      </c>
      <c r="D166" s="7" t="s">
        <v>783</v>
      </c>
      <c r="E166" s="28" t="s">
        <v>784</v>
      </c>
      <c r="F166" s="5" t="s">
        <v>369</v>
      </c>
      <c r="G166" s="6" t="s">
        <v>527</v>
      </c>
      <c r="H166" s="6" t="s">
        <v>38</v>
      </c>
      <c r="I166" s="6" t="s">
        <v>38</v>
      </c>
      <c r="J166" s="8" t="s">
        <v>506</v>
      </c>
      <c r="K166" s="5" t="s">
        <v>507</v>
      </c>
      <c r="L166" s="7" t="s">
        <v>481</v>
      </c>
      <c r="M166" s="9">
        <v>29190</v>
      </c>
      <c r="N166" s="5" t="s">
        <v>373</v>
      </c>
      <c r="O166" s="32">
        <v>42817.1688893171</v>
      </c>
      <c r="P166" s="33">
        <v>42819.1753743056</v>
      </c>
      <c r="Q166" s="28" t="s">
        <v>38</v>
      </c>
      <c r="R166" s="29" t="s">
        <v>38</v>
      </c>
      <c r="S166" s="28" t="s">
        <v>126</v>
      </c>
      <c r="T166" s="28" t="s">
        <v>38</v>
      </c>
      <c r="U166" s="5" t="s">
        <v>38</v>
      </c>
      <c r="V166" s="28" t="s">
        <v>551</v>
      </c>
      <c r="W166" s="7" t="s">
        <v>38</v>
      </c>
      <c r="X166" s="7" t="s">
        <v>38</v>
      </c>
      <c r="Y166" s="5" t="s">
        <v>38</v>
      </c>
      <c r="Z166" s="5" t="s">
        <v>38</v>
      </c>
      <c r="AA166" s="6" t="s">
        <v>38</v>
      </c>
      <c r="AB166" s="6" t="s">
        <v>38</v>
      </c>
      <c r="AC166" s="6" t="s">
        <v>38</v>
      </c>
      <c r="AD166" s="6" t="s">
        <v>38</v>
      </c>
      <c r="AE166" s="6" t="s">
        <v>38</v>
      </c>
    </row>
    <row r="167">
      <c r="A167" s="28" t="s">
        <v>850</v>
      </c>
      <c r="B167" s="6" t="s">
        <v>851</v>
      </c>
      <c r="C167" s="6" t="s">
        <v>378</v>
      </c>
      <c r="D167" s="7" t="s">
        <v>783</v>
      </c>
      <c r="E167" s="28" t="s">
        <v>784</v>
      </c>
      <c r="F167" s="5" t="s">
        <v>369</v>
      </c>
      <c r="G167" s="6" t="s">
        <v>527</v>
      </c>
      <c r="H167" s="6" t="s">
        <v>38</v>
      </c>
      <c r="I167" s="6" t="s">
        <v>38</v>
      </c>
      <c r="J167" s="8" t="s">
        <v>506</v>
      </c>
      <c r="K167" s="5" t="s">
        <v>507</v>
      </c>
      <c r="L167" s="7" t="s">
        <v>481</v>
      </c>
      <c r="M167" s="9">
        <v>30230</v>
      </c>
      <c r="N167" s="5" t="s">
        <v>373</v>
      </c>
      <c r="O167" s="32">
        <v>42817.1688895023</v>
      </c>
      <c r="P167" s="33">
        <v>42819.1753743056</v>
      </c>
      <c r="Q167" s="28" t="s">
        <v>38</v>
      </c>
      <c r="R167" s="29" t="s">
        <v>38</v>
      </c>
      <c r="S167" s="28" t="s">
        <v>126</v>
      </c>
      <c r="T167" s="28" t="s">
        <v>38</v>
      </c>
      <c r="U167" s="5" t="s">
        <v>38</v>
      </c>
      <c r="V167" s="28" t="s">
        <v>551</v>
      </c>
      <c r="W167" s="7" t="s">
        <v>38</v>
      </c>
      <c r="X167" s="7" t="s">
        <v>38</v>
      </c>
      <c r="Y167" s="5" t="s">
        <v>38</v>
      </c>
      <c r="Z167" s="5" t="s">
        <v>38</v>
      </c>
      <c r="AA167" s="6" t="s">
        <v>38</v>
      </c>
      <c r="AB167" s="6" t="s">
        <v>38</v>
      </c>
      <c r="AC167" s="6" t="s">
        <v>38</v>
      </c>
      <c r="AD167" s="6" t="s">
        <v>38</v>
      </c>
      <c r="AE167" s="6" t="s">
        <v>38</v>
      </c>
    </row>
    <row r="168">
      <c r="A168" s="28" t="s">
        <v>852</v>
      </c>
      <c r="B168" s="6" t="s">
        <v>853</v>
      </c>
      <c r="C168" s="6" t="s">
        <v>378</v>
      </c>
      <c r="D168" s="7" t="s">
        <v>783</v>
      </c>
      <c r="E168" s="28" t="s">
        <v>784</v>
      </c>
      <c r="F168" s="5" t="s">
        <v>369</v>
      </c>
      <c r="G168" s="6" t="s">
        <v>527</v>
      </c>
      <c r="H168" s="6" t="s">
        <v>38</v>
      </c>
      <c r="I168" s="6" t="s">
        <v>38</v>
      </c>
      <c r="J168" s="8" t="s">
        <v>506</v>
      </c>
      <c r="K168" s="5" t="s">
        <v>507</v>
      </c>
      <c r="L168" s="7" t="s">
        <v>481</v>
      </c>
      <c r="M168" s="9">
        <v>26150</v>
      </c>
      <c r="N168" s="5" t="s">
        <v>373</v>
      </c>
      <c r="O168" s="32">
        <v>42817.1688896991</v>
      </c>
      <c r="P168" s="33">
        <v>42819.1753743403</v>
      </c>
      <c r="Q168" s="28" t="s">
        <v>38</v>
      </c>
      <c r="R168" s="29" t="s">
        <v>38</v>
      </c>
      <c r="S168" s="28" t="s">
        <v>126</v>
      </c>
      <c r="T168" s="28" t="s">
        <v>38</v>
      </c>
      <c r="U168" s="5" t="s">
        <v>38</v>
      </c>
      <c r="V168" s="28" t="s">
        <v>551</v>
      </c>
      <c r="W168" s="7" t="s">
        <v>38</v>
      </c>
      <c r="X168" s="7" t="s">
        <v>38</v>
      </c>
      <c r="Y168" s="5" t="s">
        <v>38</v>
      </c>
      <c r="Z168" s="5" t="s">
        <v>38</v>
      </c>
      <c r="AA168" s="6" t="s">
        <v>38</v>
      </c>
      <c r="AB168" s="6" t="s">
        <v>38</v>
      </c>
      <c r="AC168" s="6" t="s">
        <v>38</v>
      </c>
      <c r="AD168" s="6" t="s">
        <v>38</v>
      </c>
      <c r="AE168" s="6" t="s">
        <v>38</v>
      </c>
    </row>
    <row r="169">
      <c r="A169" s="28" t="s">
        <v>854</v>
      </c>
      <c r="B169" s="6" t="s">
        <v>855</v>
      </c>
      <c r="C169" s="6" t="s">
        <v>378</v>
      </c>
      <c r="D169" s="7" t="s">
        <v>783</v>
      </c>
      <c r="E169" s="28" t="s">
        <v>784</v>
      </c>
      <c r="F169" s="5" t="s">
        <v>369</v>
      </c>
      <c r="G169" s="6" t="s">
        <v>527</v>
      </c>
      <c r="H169" s="6" t="s">
        <v>38</v>
      </c>
      <c r="I169" s="6" t="s">
        <v>38</v>
      </c>
      <c r="J169" s="8" t="s">
        <v>856</v>
      </c>
      <c r="K169" s="5" t="s">
        <v>857</v>
      </c>
      <c r="L169" s="7" t="s">
        <v>732</v>
      </c>
      <c r="M169" s="9">
        <v>27210</v>
      </c>
      <c r="N169" s="5" t="s">
        <v>373</v>
      </c>
      <c r="O169" s="32">
        <v>42817.1688898958</v>
      </c>
      <c r="P169" s="33">
        <v>42819.1753744213</v>
      </c>
      <c r="Q169" s="28" t="s">
        <v>38</v>
      </c>
      <c r="R169" s="29" t="s">
        <v>38</v>
      </c>
      <c r="S169" s="28" t="s">
        <v>126</v>
      </c>
      <c r="T169" s="28" t="s">
        <v>38</v>
      </c>
      <c r="U169" s="5" t="s">
        <v>38</v>
      </c>
      <c r="V169" s="28" t="s">
        <v>551</v>
      </c>
      <c r="W169" s="7" t="s">
        <v>38</v>
      </c>
      <c r="X169" s="7" t="s">
        <v>38</v>
      </c>
      <c r="Y169" s="5" t="s">
        <v>38</v>
      </c>
      <c r="Z169" s="5" t="s">
        <v>38</v>
      </c>
      <c r="AA169" s="6" t="s">
        <v>38</v>
      </c>
      <c r="AB169" s="6" t="s">
        <v>38</v>
      </c>
      <c r="AC169" s="6" t="s">
        <v>38</v>
      </c>
      <c r="AD169" s="6" t="s">
        <v>38</v>
      </c>
      <c r="AE169" s="6" t="s">
        <v>38</v>
      </c>
    </row>
    <row r="170">
      <c r="A170" s="28" t="s">
        <v>858</v>
      </c>
      <c r="B170" s="6" t="s">
        <v>859</v>
      </c>
      <c r="C170" s="6" t="s">
        <v>378</v>
      </c>
      <c r="D170" s="7" t="s">
        <v>783</v>
      </c>
      <c r="E170" s="28" t="s">
        <v>784</v>
      </c>
      <c r="F170" s="5" t="s">
        <v>369</v>
      </c>
      <c r="G170" s="6" t="s">
        <v>527</v>
      </c>
      <c r="H170" s="6" t="s">
        <v>38</v>
      </c>
      <c r="I170" s="6" t="s">
        <v>38</v>
      </c>
      <c r="J170" s="8" t="s">
        <v>486</v>
      </c>
      <c r="K170" s="5" t="s">
        <v>487</v>
      </c>
      <c r="L170" s="7" t="s">
        <v>488</v>
      </c>
      <c r="M170" s="9">
        <v>26180</v>
      </c>
      <c r="N170" s="5" t="s">
        <v>62</v>
      </c>
      <c r="O170" s="32">
        <v>42817.1688900463</v>
      </c>
      <c r="P170" s="33">
        <v>42819.1753744213</v>
      </c>
      <c r="Q170" s="28" t="s">
        <v>38</v>
      </c>
      <c r="R170" s="29" t="s">
        <v>38</v>
      </c>
      <c r="S170" s="28" t="s">
        <v>126</v>
      </c>
      <c r="T170" s="28" t="s">
        <v>38</v>
      </c>
      <c r="U170" s="5" t="s">
        <v>38</v>
      </c>
      <c r="V170" s="28" t="s">
        <v>551</v>
      </c>
      <c r="W170" s="7" t="s">
        <v>38</v>
      </c>
      <c r="X170" s="7" t="s">
        <v>38</v>
      </c>
      <c r="Y170" s="5" t="s">
        <v>38</v>
      </c>
      <c r="Z170" s="5" t="s">
        <v>38</v>
      </c>
      <c r="AA170" s="6" t="s">
        <v>38</v>
      </c>
      <c r="AB170" s="6" t="s">
        <v>38</v>
      </c>
      <c r="AC170" s="6" t="s">
        <v>38</v>
      </c>
      <c r="AD170" s="6" t="s">
        <v>38</v>
      </c>
      <c r="AE170" s="6" t="s">
        <v>38</v>
      </c>
    </row>
    <row r="171">
      <c r="A171" s="28" t="s">
        <v>860</v>
      </c>
      <c r="B171" s="6" t="s">
        <v>861</v>
      </c>
      <c r="C171" s="6" t="s">
        <v>378</v>
      </c>
      <c r="D171" s="7" t="s">
        <v>783</v>
      </c>
      <c r="E171" s="28" t="s">
        <v>784</v>
      </c>
      <c r="F171" s="5" t="s">
        <v>369</v>
      </c>
      <c r="G171" s="6" t="s">
        <v>527</v>
      </c>
      <c r="H171" s="6" t="s">
        <v>38</v>
      </c>
      <c r="I171" s="6" t="s">
        <v>38</v>
      </c>
      <c r="J171" s="8" t="s">
        <v>486</v>
      </c>
      <c r="K171" s="5" t="s">
        <v>487</v>
      </c>
      <c r="L171" s="7" t="s">
        <v>488</v>
      </c>
      <c r="M171" s="9">
        <v>27330</v>
      </c>
      <c r="N171" s="5" t="s">
        <v>373</v>
      </c>
      <c r="O171" s="32">
        <v>42817.1688902431</v>
      </c>
      <c r="P171" s="33">
        <v>42819.175374456</v>
      </c>
      <c r="Q171" s="28" t="s">
        <v>38</v>
      </c>
      <c r="R171" s="29" t="s">
        <v>38</v>
      </c>
      <c r="S171" s="28" t="s">
        <v>126</v>
      </c>
      <c r="T171" s="28" t="s">
        <v>38</v>
      </c>
      <c r="U171" s="5" t="s">
        <v>38</v>
      </c>
      <c r="V171" s="28" t="s">
        <v>551</v>
      </c>
      <c r="W171" s="7" t="s">
        <v>38</v>
      </c>
      <c r="X171" s="7" t="s">
        <v>38</v>
      </c>
      <c r="Y171" s="5" t="s">
        <v>38</v>
      </c>
      <c r="Z171" s="5" t="s">
        <v>38</v>
      </c>
      <c r="AA171" s="6" t="s">
        <v>38</v>
      </c>
      <c r="AB171" s="6" t="s">
        <v>38</v>
      </c>
      <c r="AC171" s="6" t="s">
        <v>38</v>
      </c>
      <c r="AD171" s="6" t="s">
        <v>38</v>
      </c>
      <c r="AE171" s="6" t="s">
        <v>38</v>
      </c>
    </row>
    <row r="172">
      <c r="A172" s="28" t="s">
        <v>862</v>
      </c>
      <c r="B172" s="6" t="s">
        <v>863</v>
      </c>
      <c r="C172" s="6" t="s">
        <v>378</v>
      </c>
      <c r="D172" s="7" t="s">
        <v>783</v>
      </c>
      <c r="E172" s="28" t="s">
        <v>784</v>
      </c>
      <c r="F172" s="5" t="s">
        <v>369</v>
      </c>
      <c r="G172" s="6" t="s">
        <v>527</v>
      </c>
      <c r="H172" s="6" t="s">
        <v>38</v>
      </c>
      <c r="I172" s="6" t="s">
        <v>38</v>
      </c>
      <c r="J172" s="8" t="s">
        <v>486</v>
      </c>
      <c r="K172" s="5" t="s">
        <v>487</v>
      </c>
      <c r="L172" s="7" t="s">
        <v>488</v>
      </c>
      <c r="M172" s="9">
        <v>28870</v>
      </c>
      <c r="N172" s="5" t="s">
        <v>373</v>
      </c>
      <c r="O172" s="32">
        <v>42817.1688904282</v>
      </c>
      <c r="P172" s="33">
        <v>42819.175374537</v>
      </c>
      <c r="Q172" s="28" t="s">
        <v>38</v>
      </c>
      <c r="R172" s="29" t="s">
        <v>38</v>
      </c>
      <c r="S172" s="28" t="s">
        <v>126</v>
      </c>
      <c r="T172" s="28" t="s">
        <v>38</v>
      </c>
      <c r="U172" s="5" t="s">
        <v>38</v>
      </c>
      <c r="V172" s="28" t="s">
        <v>551</v>
      </c>
      <c r="W172" s="7" t="s">
        <v>38</v>
      </c>
      <c r="X172" s="7" t="s">
        <v>38</v>
      </c>
      <c r="Y172" s="5" t="s">
        <v>38</v>
      </c>
      <c r="Z172" s="5" t="s">
        <v>38</v>
      </c>
      <c r="AA172" s="6" t="s">
        <v>38</v>
      </c>
      <c r="AB172" s="6" t="s">
        <v>38</v>
      </c>
      <c r="AC172" s="6" t="s">
        <v>38</v>
      </c>
      <c r="AD172" s="6" t="s">
        <v>38</v>
      </c>
      <c r="AE172" s="6" t="s">
        <v>38</v>
      </c>
    </row>
    <row r="173">
      <c r="A173" s="28" t="s">
        <v>864</v>
      </c>
      <c r="B173" s="6" t="s">
        <v>865</v>
      </c>
      <c r="C173" s="6" t="s">
        <v>378</v>
      </c>
      <c r="D173" s="7" t="s">
        <v>783</v>
      </c>
      <c r="E173" s="28" t="s">
        <v>784</v>
      </c>
      <c r="F173" s="5" t="s">
        <v>369</v>
      </c>
      <c r="G173" s="6" t="s">
        <v>527</v>
      </c>
      <c r="H173" s="6" t="s">
        <v>38</v>
      </c>
      <c r="I173" s="6" t="s">
        <v>38</v>
      </c>
      <c r="J173" s="8" t="s">
        <v>486</v>
      </c>
      <c r="K173" s="5" t="s">
        <v>487</v>
      </c>
      <c r="L173" s="7" t="s">
        <v>488</v>
      </c>
      <c r="M173" s="9">
        <v>28880</v>
      </c>
      <c r="N173" s="5" t="s">
        <v>373</v>
      </c>
      <c r="O173" s="32">
        <v>42817.1688905903</v>
      </c>
      <c r="P173" s="33">
        <v>42819.175374537</v>
      </c>
      <c r="Q173" s="28" t="s">
        <v>38</v>
      </c>
      <c r="R173" s="29" t="s">
        <v>38</v>
      </c>
      <c r="S173" s="28" t="s">
        <v>126</v>
      </c>
      <c r="T173" s="28" t="s">
        <v>38</v>
      </c>
      <c r="U173" s="5" t="s">
        <v>38</v>
      </c>
      <c r="V173" s="28" t="s">
        <v>551</v>
      </c>
      <c r="W173" s="7" t="s">
        <v>38</v>
      </c>
      <c r="X173" s="7" t="s">
        <v>38</v>
      </c>
      <c r="Y173" s="5" t="s">
        <v>38</v>
      </c>
      <c r="Z173" s="5" t="s">
        <v>38</v>
      </c>
      <c r="AA173" s="6" t="s">
        <v>38</v>
      </c>
      <c r="AB173" s="6" t="s">
        <v>38</v>
      </c>
      <c r="AC173" s="6" t="s">
        <v>38</v>
      </c>
      <c r="AD173" s="6" t="s">
        <v>38</v>
      </c>
      <c r="AE173" s="6" t="s">
        <v>38</v>
      </c>
    </row>
    <row r="174">
      <c r="A174" s="28" t="s">
        <v>866</v>
      </c>
      <c r="B174" s="6" t="s">
        <v>867</v>
      </c>
      <c r="C174" s="6" t="s">
        <v>378</v>
      </c>
      <c r="D174" s="7" t="s">
        <v>783</v>
      </c>
      <c r="E174" s="28" t="s">
        <v>784</v>
      </c>
      <c r="F174" s="5" t="s">
        <v>369</v>
      </c>
      <c r="G174" s="6" t="s">
        <v>527</v>
      </c>
      <c r="H174" s="6" t="s">
        <v>38</v>
      </c>
      <c r="I174" s="6" t="s">
        <v>38</v>
      </c>
      <c r="J174" s="8" t="s">
        <v>868</v>
      </c>
      <c r="K174" s="5" t="s">
        <v>869</v>
      </c>
      <c r="L174" s="7" t="s">
        <v>870</v>
      </c>
      <c r="M174" s="9">
        <v>26220</v>
      </c>
      <c r="N174" s="5" t="s">
        <v>373</v>
      </c>
      <c r="O174" s="32">
        <v>42817.1688907755</v>
      </c>
      <c r="P174" s="33">
        <v>42819.1753745718</v>
      </c>
      <c r="Q174" s="28" t="s">
        <v>38</v>
      </c>
      <c r="R174" s="29" t="s">
        <v>38</v>
      </c>
      <c r="S174" s="28" t="s">
        <v>126</v>
      </c>
      <c r="T174" s="28" t="s">
        <v>38</v>
      </c>
      <c r="U174" s="5" t="s">
        <v>38</v>
      </c>
      <c r="V174" s="28" t="s">
        <v>551</v>
      </c>
      <c r="W174" s="7" t="s">
        <v>38</v>
      </c>
      <c r="X174" s="7" t="s">
        <v>38</v>
      </c>
      <c r="Y174" s="5" t="s">
        <v>38</v>
      </c>
      <c r="Z174" s="5" t="s">
        <v>38</v>
      </c>
      <c r="AA174" s="6" t="s">
        <v>38</v>
      </c>
      <c r="AB174" s="6" t="s">
        <v>38</v>
      </c>
      <c r="AC174" s="6" t="s">
        <v>38</v>
      </c>
      <c r="AD174" s="6" t="s">
        <v>38</v>
      </c>
      <c r="AE174" s="6" t="s">
        <v>38</v>
      </c>
    </row>
    <row r="175">
      <c r="A175" s="28" t="s">
        <v>871</v>
      </c>
      <c r="B175" s="6" t="s">
        <v>872</v>
      </c>
      <c r="C175" s="6" t="s">
        <v>378</v>
      </c>
      <c r="D175" s="7" t="s">
        <v>783</v>
      </c>
      <c r="E175" s="28" t="s">
        <v>784</v>
      </c>
      <c r="F175" s="5" t="s">
        <v>369</v>
      </c>
      <c r="G175" s="6" t="s">
        <v>527</v>
      </c>
      <c r="H175" s="6" t="s">
        <v>38</v>
      </c>
      <c r="I175" s="6" t="s">
        <v>38</v>
      </c>
      <c r="J175" s="8" t="s">
        <v>873</v>
      </c>
      <c r="K175" s="5" t="s">
        <v>874</v>
      </c>
      <c r="L175" s="7" t="s">
        <v>481</v>
      </c>
      <c r="M175" s="9">
        <v>26230</v>
      </c>
      <c r="N175" s="5" t="s">
        <v>373</v>
      </c>
      <c r="O175" s="32">
        <v>42817.1688909722</v>
      </c>
      <c r="P175" s="33">
        <v>42819.1753746181</v>
      </c>
      <c r="Q175" s="28" t="s">
        <v>38</v>
      </c>
      <c r="R175" s="29" t="s">
        <v>38</v>
      </c>
      <c r="S175" s="28" t="s">
        <v>126</v>
      </c>
      <c r="T175" s="28" t="s">
        <v>38</v>
      </c>
      <c r="U175" s="5" t="s">
        <v>38</v>
      </c>
      <c r="V175" s="28" t="s">
        <v>551</v>
      </c>
      <c r="W175" s="7" t="s">
        <v>38</v>
      </c>
      <c r="X175" s="7" t="s">
        <v>38</v>
      </c>
      <c r="Y175" s="5" t="s">
        <v>38</v>
      </c>
      <c r="Z175" s="5" t="s">
        <v>38</v>
      </c>
      <c r="AA175" s="6" t="s">
        <v>38</v>
      </c>
      <c r="AB175" s="6" t="s">
        <v>38</v>
      </c>
      <c r="AC175" s="6" t="s">
        <v>38</v>
      </c>
      <c r="AD175" s="6" t="s">
        <v>38</v>
      </c>
      <c r="AE175" s="6" t="s">
        <v>38</v>
      </c>
    </row>
    <row r="176">
      <c r="A176" s="28" t="s">
        <v>875</v>
      </c>
      <c r="B176" s="6" t="s">
        <v>876</v>
      </c>
      <c r="C176" s="6" t="s">
        <v>877</v>
      </c>
      <c r="D176" s="7" t="s">
        <v>878</v>
      </c>
      <c r="E176" s="28" t="s">
        <v>879</v>
      </c>
      <c r="F176" s="5" t="s">
        <v>369</v>
      </c>
      <c r="G176" s="6" t="s">
        <v>38</v>
      </c>
      <c r="H176" s="6" t="s">
        <v>38</v>
      </c>
      <c r="I176" s="6" t="s">
        <v>38</v>
      </c>
      <c r="J176" s="8" t="s">
        <v>730</v>
      </c>
      <c r="K176" s="5" t="s">
        <v>731</v>
      </c>
      <c r="L176" s="7" t="s">
        <v>732</v>
      </c>
      <c r="M176" s="9">
        <v>30190</v>
      </c>
      <c r="N176" s="5" t="s">
        <v>373</v>
      </c>
      <c r="O176" s="32">
        <v>42817.2481675116</v>
      </c>
      <c r="P176" s="33">
        <v>42817.4515983449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880</v>
      </c>
      <c r="B177" s="6" t="s">
        <v>881</v>
      </c>
      <c r="C177" s="6" t="s">
        <v>882</v>
      </c>
      <c r="D177" s="7" t="s">
        <v>883</v>
      </c>
      <c r="E177" s="28" t="s">
        <v>884</v>
      </c>
      <c r="F177" s="5" t="s">
        <v>369</v>
      </c>
      <c r="G177" s="6" t="s">
        <v>575</v>
      </c>
      <c r="H177" s="6" t="s">
        <v>38</v>
      </c>
      <c r="I177" s="6" t="s">
        <v>38</v>
      </c>
      <c r="J177" s="8" t="s">
        <v>885</v>
      </c>
      <c r="K177" s="5" t="s">
        <v>886</v>
      </c>
      <c r="L177" s="7" t="s">
        <v>887</v>
      </c>
      <c r="M177" s="9">
        <v>26250</v>
      </c>
      <c r="N177" s="5" t="s">
        <v>62</v>
      </c>
      <c r="O177" s="32">
        <v>42817.2498039005</v>
      </c>
      <c r="P177" s="33">
        <v>42818.3319206019</v>
      </c>
      <c r="Q177" s="28" t="s">
        <v>38</v>
      </c>
      <c r="R177" s="29" t="s">
        <v>38</v>
      </c>
      <c r="S177" s="28" t="s">
        <v>126</v>
      </c>
      <c r="T177" s="28" t="s">
        <v>38</v>
      </c>
      <c r="U177" s="5" t="s">
        <v>38</v>
      </c>
      <c r="V177" s="28" t="s">
        <v>888</v>
      </c>
      <c r="W177" s="7" t="s">
        <v>38</v>
      </c>
      <c r="X177" s="7" t="s">
        <v>38</v>
      </c>
      <c r="Y177" s="5" t="s">
        <v>38</v>
      </c>
      <c r="Z177" s="5" t="s">
        <v>38</v>
      </c>
      <c r="AA177" s="6" t="s">
        <v>38</v>
      </c>
      <c r="AB177" s="6" t="s">
        <v>38</v>
      </c>
      <c r="AC177" s="6" t="s">
        <v>38</v>
      </c>
      <c r="AD177" s="6" t="s">
        <v>38</v>
      </c>
      <c r="AE177" s="6" t="s">
        <v>38</v>
      </c>
    </row>
    <row r="178">
      <c r="A178" s="28" t="s">
        <v>889</v>
      </c>
      <c r="B178" s="6" t="s">
        <v>890</v>
      </c>
      <c r="C178" s="6" t="s">
        <v>882</v>
      </c>
      <c r="D178" s="7" t="s">
        <v>883</v>
      </c>
      <c r="E178" s="28" t="s">
        <v>884</v>
      </c>
      <c r="F178" s="5" t="s">
        <v>369</v>
      </c>
      <c r="G178" s="6" t="s">
        <v>575</v>
      </c>
      <c r="H178" s="6" t="s">
        <v>38</v>
      </c>
      <c r="I178" s="6" t="s">
        <v>38</v>
      </c>
      <c r="J178" s="8" t="s">
        <v>885</v>
      </c>
      <c r="K178" s="5" t="s">
        <v>886</v>
      </c>
      <c r="L178" s="7" t="s">
        <v>887</v>
      </c>
      <c r="M178" s="9">
        <v>26260</v>
      </c>
      <c r="N178" s="5" t="s">
        <v>62</v>
      </c>
      <c r="O178" s="32">
        <v>42817.2498039005</v>
      </c>
      <c r="P178" s="33">
        <v>42818.3319207523</v>
      </c>
      <c r="Q178" s="28" t="s">
        <v>38</v>
      </c>
      <c r="R178" s="29" t="s">
        <v>38</v>
      </c>
      <c r="S178" s="28" t="s">
        <v>126</v>
      </c>
      <c r="T178" s="28" t="s">
        <v>38</v>
      </c>
      <c r="U178" s="5" t="s">
        <v>38</v>
      </c>
      <c r="V178" s="28" t="s">
        <v>888</v>
      </c>
      <c r="W178" s="7" t="s">
        <v>38</v>
      </c>
      <c r="X178" s="7" t="s">
        <v>38</v>
      </c>
      <c r="Y178" s="5" t="s">
        <v>38</v>
      </c>
      <c r="Z178" s="5" t="s">
        <v>38</v>
      </c>
      <c r="AA178" s="6" t="s">
        <v>38</v>
      </c>
      <c r="AB178" s="6" t="s">
        <v>38</v>
      </c>
      <c r="AC178" s="6" t="s">
        <v>38</v>
      </c>
      <c r="AD178" s="6" t="s">
        <v>38</v>
      </c>
      <c r="AE178" s="6" t="s">
        <v>38</v>
      </c>
    </row>
    <row r="179">
      <c r="A179" s="28" t="s">
        <v>891</v>
      </c>
      <c r="B179" s="6" t="s">
        <v>892</v>
      </c>
      <c r="C179" s="6" t="s">
        <v>882</v>
      </c>
      <c r="D179" s="7" t="s">
        <v>883</v>
      </c>
      <c r="E179" s="28" t="s">
        <v>884</v>
      </c>
      <c r="F179" s="5" t="s">
        <v>369</v>
      </c>
      <c r="G179" s="6" t="s">
        <v>893</v>
      </c>
      <c r="H179" s="6" t="s">
        <v>38</v>
      </c>
      <c r="I179" s="6" t="s">
        <v>38</v>
      </c>
      <c r="J179" s="8" t="s">
        <v>885</v>
      </c>
      <c r="K179" s="5" t="s">
        <v>886</v>
      </c>
      <c r="L179" s="7" t="s">
        <v>887</v>
      </c>
      <c r="M179" s="9">
        <v>26270</v>
      </c>
      <c r="N179" s="5" t="s">
        <v>393</v>
      </c>
      <c r="O179" s="32">
        <v>42817.2498040509</v>
      </c>
      <c r="P179" s="33">
        <v>42818.3319211458</v>
      </c>
      <c r="Q179" s="28" t="s">
        <v>38</v>
      </c>
      <c r="R179" s="29" t="s">
        <v>894</v>
      </c>
      <c r="S179" s="28" t="s">
        <v>126</v>
      </c>
      <c r="T179" s="28" t="s">
        <v>38</v>
      </c>
      <c r="U179" s="5" t="s">
        <v>38</v>
      </c>
      <c r="V179" s="28" t="s">
        <v>888</v>
      </c>
      <c r="W179" s="7" t="s">
        <v>38</v>
      </c>
      <c r="X179" s="7" t="s">
        <v>38</v>
      </c>
      <c r="Y179" s="5" t="s">
        <v>38</v>
      </c>
      <c r="Z179" s="5" t="s">
        <v>38</v>
      </c>
      <c r="AA179" s="6" t="s">
        <v>38</v>
      </c>
      <c r="AB179" s="6" t="s">
        <v>38</v>
      </c>
      <c r="AC179" s="6" t="s">
        <v>38</v>
      </c>
      <c r="AD179" s="6" t="s">
        <v>38</v>
      </c>
      <c r="AE179" s="6" t="s">
        <v>38</v>
      </c>
    </row>
    <row r="180">
      <c r="A180" s="28" t="s">
        <v>895</v>
      </c>
      <c r="B180" s="6" t="s">
        <v>896</v>
      </c>
      <c r="C180" s="6" t="s">
        <v>882</v>
      </c>
      <c r="D180" s="7" t="s">
        <v>883</v>
      </c>
      <c r="E180" s="28" t="s">
        <v>884</v>
      </c>
      <c r="F180" s="5" t="s">
        <v>369</v>
      </c>
      <c r="G180" s="6" t="s">
        <v>575</v>
      </c>
      <c r="H180" s="6" t="s">
        <v>38</v>
      </c>
      <c r="I180" s="6" t="s">
        <v>38</v>
      </c>
      <c r="J180" s="8" t="s">
        <v>885</v>
      </c>
      <c r="K180" s="5" t="s">
        <v>886</v>
      </c>
      <c r="L180" s="7" t="s">
        <v>887</v>
      </c>
      <c r="M180" s="9">
        <v>26280</v>
      </c>
      <c r="N180" s="5" t="s">
        <v>62</v>
      </c>
      <c r="O180" s="32">
        <v>42817.2498040509</v>
      </c>
      <c r="P180" s="33">
        <v>42818.3319211458</v>
      </c>
      <c r="Q180" s="28" t="s">
        <v>38</v>
      </c>
      <c r="R180" s="29" t="s">
        <v>38</v>
      </c>
      <c r="S180" s="28" t="s">
        <v>126</v>
      </c>
      <c r="T180" s="28" t="s">
        <v>38</v>
      </c>
      <c r="U180" s="5" t="s">
        <v>38</v>
      </c>
      <c r="V180" s="28" t="s">
        <v>888</v>
      </c>
      <c r="W180" s="7" t="s">
        <v>38</v>
      </c>
      <c r="X180" s="7" t="s">
        <v>38</v>
      </c>
      <c r="Y180" s="5" t="s">
        <v>38</v>
      </c>
      <c r="Z180" s="5" t="s">
        <v>38</v>
      </c>
      <c r="AA180" s="6" t="s">
        <v>38</v>
      </c>
      <c r="AB180" s="6" t="s">
        <v>38</v>
      </c>
      <c r="AC180" s="6" t="s">
        <v>38</v>
      </c>
      <c r="AD180" s="6" t="s">
        <v>38</v>
      </c>
      <c r="AE180" s="6" t="s">
        <v>38</v>
      </c>
    </row>
    <row r="181">
      <c r="A181" s="28" t="s">
        <v>897</v>
      </c>
      <c r="B181" s="6" t="s">
        <v>898</v>
      </c>
      <c r="C181" s="6" t="s">
        <v>882</v>
      </c>
      <c r="D181" s="7" t="s">
        <v>883</v>
      </c>
      <c r="E181" s="28" t="s">
        <v>884</v>
      </c>
      <c r="F181" s="5" t="s">
        <v>369</v>
      </c>
      <c r="G181" s="6" t="s">
        <v>575</v>
      </c>
      <c r="H181" s="6" t="s">
        <v>38</v>
      </c>
      <c r="I181" s="6" t="s">
        <v>38</v>
      </c>
      <c r="J181" s="8" t="s">
        <v>885</v>
      </c>
      <c r="K181" s="5" t="s">
        <v>886</v>
      </c>
      <c r="L181" s="7" t="s">
        <v>887</v>
      </c>
      <c r="M181" s="9">
        <v>26290</v>
      </c>
      <c r="N181" s="5" t="s">
        <v>393</v>
      </c>
      <c r="O181" s="32">
        <v>42817.2498042477</v>
      </c>
      <c r="P181" s="33">
        <v>42818.3319212963</v>
      </c>
      <c r="Q181" s="28" t="s">
        <v>38</v>
      </c>
      <c r="R181" s="29" t="s">
        <v>899</v>
      </c>
      <c r="S181" s="28" t="s">
        <v>126</v>
      </c>
      <c r="T181" s="28" t="s">
        <v>38</v>
      </c>
      <c r="U181" s="5" t="s">
        <v>38</v>
      </c>
      <c r="V181" s="28" t="s">
        <v>888</v>
      </c>
      <c r="W181" s="7" t="s">
        <v>38</v>
      </c>
      <c r="X181" s="7" t="s">
        <v>38</v>
      </c>
      <c r="Y181" s="5" t="s">
        <v>38</v>
      </c>
      <c r="Z181" s="5" t="s">
        <v>38</v>
      </c>
      <c r="AA181" s="6" t="s">
        <v>38</v>
      </c>
      <c r="AB181" s="6" t="s">
        <v>38</v>
      </c>
      <c r="AC181" s="6" t="s">
        <v>38</v>
      </c>
      <c r="AD181" s="6" t="s">
        <v>38</v>
      </c>
      <c r="AE181" s="6" t="s">
        <v>38</v>
      </c>
    </row>
    <row r="182">
      <c r="A182" s="28" t="s">
        <v>900</v>
      </c>
      <c r="B182" s="6" t="s">
        <v>901</v>
      </c>
      <c r="C182" s="6" t="s">
        <v>882</v>
      </c>
      <c r="D182" s="7" t="s">
        <v>883</v>
      </c>
      <c r="E182" s="28" t="s">
        <v>884</v>
      </c>
      <c r="F182" s="5" t="s">
        <v>369</v>
      </c>
      <c r="G182" s="6" t="s">
        <v>575</v>
      </c>
      <c r="H182" s="6" t="s">
        <v>38</v>
      </c>
      <c r="I182" s="6" t="s">
        <v>38</v>
      </c>
      <c r="J182" s="8" t="s">
        <v>885</v>
      </c>
      <c r="K182" s="5" t="s">
        <v>886</v>
      </c>
      <c r="L182" s="7" t="s">
        <v>887</v>
      </c>
      <c r="M182" s="9">
        <v>26300</v>
      </c>
      <c r="N182" s="5" t="s">
        <v>393</v>
      </c>
      <c r="O182" s="32">
        <v>42817.2498042477</v>
      </c>
      <c r="P182" s="33">
        <v>42818.3319212963</v>
      </c>
      <c r="Q182" s="28" t="s">
        <v>38</v>
      </c>
      <c r="R182" s="29" t="s">
        <v>902</v>
      </c>
      <c r="S182" s="28" t="s">
        <v>126</v>
      </c>
      <c r="T182" s="28" t="s">
        <v>38</v>
      </c>
      <c r="U182" s="5" t="s">
        <v>38</v>
      </c>
      <c r="V182" s="28" t="s">
        <v>888</v>
      </c>
      <c r="W182" s="7" t="s">
        <v>38</v>
      </c>
      <c r="X182" s="7" t="s">
        <v>38</v>
      </c>
      <c r="Y182" s="5" t="s">
        <v>38</v>
      </c>
      <c r="Z182" s="5" t="s">
        <v>38</v>
      </c>
      <c r="AA182" s="6" t="s">
        <v>38</v>
      </c>
      <c r="AB182" s="6" t="s">
        <v>38</v>
      </c>
      <c r="AC182" s="6" t="s">
        <v>38</v>
      </c>
      <c r="AD182" s="6" t="s">
        <v>38</v>
      </c>
      <c r="AE182" s="6" t="s">
        <v>38</v>
      </c>
    </row>
    <row r="183">
      <c r="A183" s="28" t="s">
        <v>903</v>
      </c>
      <c r="B183" s="6" t="s">
        <v>904</v>
      </c>
      <c r="C183" s="6" t="s">
        <v>905</v>
      </c>
      <c r="D183" s="7" t="s">
        <v>883</v>
      </c>
      <c r="E183" s="28" t="s">
        <v>884</v>
      </c>
      <c r="F183" s="5" t="s">
        <v>369</v>
      </c>
      <c r="G183" s="6" t="s">
        <v>575</v>
      </c>
      <c r="H183" s="6" t="s">
        <v>38</v>
      </c>
      <c r="I183" s="6" t="s">
        <v>38</v>
      </c>
      <c r="J183" s="8" t="s">
        <v>906</v>
      </c>
      <c r="K183" s="5" t="s">
        <v>907</v>
      </c>
      <c r="L183" s="7" t="s">
        <v>481</v>
      </c>
      <c r="M183" s="9">
        <v>27120</v>
      </c>
      <c r="N183" s="5" t="s">
        <v>373</v>
      </c>
      <c r="O183" s="32">
        <v>42817.2498044329</v>
      </c>
      <c r="P183" s="33">
        <v>42818.3319212963</v>
      </c>
      <c r="Q183" s="28" t="s">
        <v>38</v>
      </c>
      <c r="R183" s="29" t="s">
        <v>38</v>
      </c>
      <c r="S183" s="28" t="s">
        <v>126</v>
      </c>
      <c r="T183" s="28" t="s">
        <v>38</v>
      </c>
      <c r="U183" s="5" t="s">
        <v>38</v>
      </c>
      <c r="V183" s="28" t="s">
        <v>888</v>
      </c>
      <c r="W183" s="7" t="s">
        <v>38</v>
      </c>
      <c r="X183" s="7" t="s">
        <v>38</v>
      </c>
      <c r="Y183" s="5" t="s">
        <v>38</v>
      </c>
      <c r="Z183" s="5" t="s">
        <v>38</v>
      </c>
      <c r="AA183" s="6" t="s">
        <v>38</v>
      </c>
      <c r="AB183" s="6" t="s">
        <v>38</v>
      </c>
      <c r="AC183" s="6" t="s">
        <v>38</v>
      </c>
      <c r="AD183" s="6" t="s">
        <v>38</v>
      </c>
      <c r="AE183" s="6" t="s">
        <v>38</v>
      </c>
    </row>
    <row r="184">
      <c r="A184" s="28" t="s">
        <v>908</v>
      </c>
      <c r="B184" s="6" t="s">
        <v>909</v>
      </c>
      <c r="C184" s="6" t="s">
        <v>910</v>
      </c>
      <c r="D184" s="7" t="s">
        <v>883</v>
      </c>
      <c r="E184" s="28" t="s">
        <v>884</v>
      </c>
      <c r="F184" s="5" t="s">
        <v>369</v>
      </c>
      <c r="G184" s="6" t="s">
        <v>575</v>
      </c>
      <c r="H184" s="6" t="s">
        <v>38</v>
      </c>
      <c r="I184" s="6" t="s">
        <v>38</v>
      </c>
      <c r="J184" s="8" t="s">
        <v>609</v>
      </c>
      <c r="K184" s="5" t="s">
        <v>610</v>
      </c>
      <c r="L184" s="7" t="s">
        <v>401</v>
      </c>
      <c r="M184" s="9">
        <v>25950</v>
      </c>
      <c r="N184" s="5" t="s">
        <v>62</v>
      </c>
      <c r="O184" s="32">
        <v>42817.2498044329</v>
      </c>
      <c r="P184" s="33">
        <v>42818.3319214931</v>
      </c>
      <c r="Q184" s="28" t="s">
        <v>38</v>
      </c>
      <c r="R184" s="29" t="s">
        <v>38</v>
      </c>
      <c r="S184" s="28" t="s">
        <v>126</v>
      </c>
      <c r="T184" s="28" t="s">
        <v>38</v>
      </c>
      <c r="U184" s="5" t="s">
        <v>38</v>
      </c>
      <c r="V184" s="28" t="s">
        <v>888</v>
      </c>
      <c r="W184" s="7" t="s">
        <v>38</v>
      </c>
      <c r="X184" s="7" t="s">
        <v>38</v>
      </c>
      <c r="Y184" s="5" t="s">
        <v>38</v>
      </c>
      <c r="Z184" s="5" t="s">
        <v>38</v>
      </c>
      <c r="AA184" s="6" t="s">
        <v>38</v>
      </c>
      <c r="AB184" s="6" t="s">
        <v>38</v>
      </c>
      <c r="AC184" s="6" t="s">
        <v>38</v>
      </c>
      <c r="AD184" s="6" t="s">
        <v>38</v>
      </c>
      <c r="AE184" s="6" t="s">
        <v>38</v>
      </c>
    </row>
    <row r="185">
      <c r="A185" s="28" t="s">
        <v>911</v>
      </c>
      <c r="B185" s="6" t="s">
        <v>912</v>
      </c>
      <c r="C185" s="6" t="s">
        <v>910</v>
      </c>
      <c r="D185" s="7" t="s">
        <v>883</v>
      </c>
      <c r="E185" s="28" t="s">
        <v>884</v>
      </c>
      <c r="F185" s="5" t="s">
        <v>369</v>
      </c>
      <c r="G185" s="6" t="s">
        <v>575</v>
      </c>
      <c r="H185" s="6" t="s">
        <v>38</v>
      </c>
      <c r="I185" s="6" t="s">
        <v>38</v>
      </c>
      <c r="J185" s="8" t="s">
        <v>569</v>
      </c>
      <c r="K185" s="5" t="s">
        <v>570</v>
      </c>
      <c r="L185" s="7" t="s">
        <v>571</v>
      </c>
      <c r="M185" s="9">
        <v>25370</v>
      </c>
      <c r="N185" s="5" t="s">
        <v>62</v>
      </c>
      <c r="O185" s="32">
        <v>42817.2498045949</v>
      </c>
      <c r="P185" s="33">
        <v>42818.3319214931</v>
      </c>
      <c r="Q185" s="28" t="s">
        <v>38</v>
      </c>
      <c r="R185" s="29" t="s">
        <v>38</v>
      </c>
      <c r="S185" s="28" t="s">
        <v>126</v>
      </c>
      <c r="T185" s="28" t="s">
        <v>38</v>
      </c>
      <c r="U185" s="5" t="s">
        <v>38</v>
      </c>
      <c r="V185" s="28" t="s">
        <v>888</v>
      </c>
      <c r="W185" s="7" t="s">
        <v>38</v>
      </c>
      <c r="X185" s="7" t="s">
        <v>38</v>
      </c>
      <c r="Y185" s="5" t="s">
        <v>38</v>
      </c>
      <c r="Z185" s="5" t="s">
        <v>38</v>
      </c>
      <c r="AA185" s="6" t="s">
        <v>38</v>
      </c>
      <c r="AB185" s="6" t="s">
        <v>38</v>
      </c>
      <c r="AC185" s="6" t="s">
        <v>38</v>
      </c>
      <c r="AD185" s="6" t="s">
        <v>38</v>
      </c>
      <c r="AE185" s="6" t="s">
        <v>38</v>
      </c>
    </row>
    <row r="186">
      <c r="A186" s="28" t="s">
        <v>913</v>
      </c>
      <c r="B186" s="6" t="s">
        <v>914</v>
      </c>
      <c r="C186" s="6" t="s">
        <v>910</v>
      </c>
      <c r="D186" s="7" t="s">
        <v>883</v>
      </c>
      <c r="E186" s="28" t="s">
        <v>884</v>
      </c>
      <c r="F186" s="5" t="s">
        <v>369</v>
      </c>
      <c r="G186" s="6" t="s">
        <v>575</v>
      </c>
      <c r="H186" s="6" t="s">
        <v>38</v>
      </c>
      <c r="I186" s="6" t="s">
        <v>38</v>
      </c>
      <c r="J186" s="8" t="s">
        <v>795</v>
      </c>
      <c r="K186" s="5" t="s">
        <v>796</v>
      </c>
      <c r="L186" s="7" t="s">
        <v>797</v>
      </c>
      <c r="M186" s="9">
        <v>34310</v>
      </c>
      <c r="N186" s="5" t="s">
        <v>373</v>
      </c>
      <c r="O186" s="32">
        <v>42817.2498047801</v>
      </c>
      <c r="P186" s="33">
        <v>42818.3319214931</v>
      </c>
      <c r="Q186" s="28" t="s">
        <v>38</v>
      </c>
      <c r="R186" s="29" t="s">
        <v>38</v>
      </c>
      <c r="S186" s="28" t="s">
        <v>126</v>
      </c>
      <c r="T186" s="28" t="s">
        <v>38</v>
      </c>
      <c r="U186" s="5" t="s">
        <v>38</v>
      </c>
      <c r="V186" s="28" t="s">
        <v>888</v>
      </c>
      <c r="W186" s="7" t="s">
        <v>38</v>
      </c>
      <c r="X186" s="7" t="s">
        <v>38</v>
      </c>
      <c r="Y186" s="5" t="s">
        <v>38</v>
      </c>
      <c r="Z186" s="5" t="s">
        <v>38</v>
      </c>
      <c r="AA186" s="6" t="s">
        <v>38</v>
      </c>
      <c r="AB186" s="6" t="s">
        <v>38</v>
      </c>
      <c r="AC186" s="6" t="s">
        <v>38</v>
      </c>
      <c r="AD186" s="6" t="s">
        <v>38</v>
      </c>
      <c r="AE186" s="6" t="s">
        <v>38</v>
      </c>
    </row>
    <row r="187">
      <c r="A187" s="28" t="s">
        <v>915</v>
      </c>
      <c r="B187" s="6" t="s">
        <v>916</v>
      </c>
      <c r="C187" s="6" t="s">
        <v>910</v>
      </c>
      <c r="D187" s="7" t="s">
        <v>883</v>
      </c>
      <c r="E187" s="28" t="s">
        <v>884</v>
      </c>
      <c r="F187" s="5" t="s">
        <v>369</v>
      </c>
      <c r="G187" s="6" t="s">
        <v>575</v>
      </c>
      <c r="H187" s="6" t="s">
        <v>38</v>
      </c>
      <c r="I187" s="6" t="s">
        <v>38</v>
      </c>
      <c r="J187" s="8" t="s">
        <v>795</v>
      </c>
      <c r="K187" s="5" t="s">
        <v>796</v>
      </c>
      <c r="L187" s="7" t="s">
        <v>797</v>
      </c>
      <c r="M187" s="9">
        <v>29510</v>
      </c>
      <c r="N187" s="5" t="s">
        <v>373</v>
      </c>
      <c r="O187" s="32">
        <v>42817.2498047801</v>
      </c>
      <c r="P187" s="33">
        <v>42818.3319214931</v>
      </c>
      <c r="Q187" s="28" t="s">
        <v>38</v>
      </c>
      <c r="R187" s="29" t="s">
        <v>38</v>
      </c>
      <c r="S187" s="28" t="s">
        <v>126</v>
      </c>
      <c r="T187" s="28" t="s">
        <v>38</v>
      </c>
      <c r="U187" s="5" t="s">
        <v>38</v>
      </c>
      <c r="V187" s="28" t="s">
        <v>888</v>
      </c>
      <c r="W187" s="7" t="s">
        <v>38</v>
      </c>
      <c r="X187" s="7" t="s">
        <v>38</v>
      </c>
      <c r="Y187" s="5" t="s">
        <v>38</v>
      </c>
      <c r="Z187" s="5" t="s">
        <v>38</v>
      </c>
      <c r="AA187" s="6" t="s">
        <v>38</v>
      </c>
      <c r="AB187" s="6" t="s">
        <v>38</v>
      </c>
      <c r="AC187" s="6" t="s">
        <v>38</v>
      </c>
      <c r="AD187" s="6" t="s">
        <v>38</v>
      </c>
      <c r="AE187" s="6" t="s">
        <v>38</v>
      </c>
    </row>
    <row r="188">
      <c r="A188" s="28" t="s">
        <v>917</v>
      </c>
      <c r="B188" s="6" t="s">
        <v>918</v>
      </c>
      <c r="C188" s="6" t="s">
        <v>910</v>
      </c>
      <c r="D188" s="7" t="s">
        <v>883</v>
      </c>
      <c r="E188" s="28" t="s">
        <v>884</v>
      </c>
      <c r="F188" s="5" t="s">
        <v>369</v>
      </c>
      <c r="G188" s="6" t="s">
        <v>575</v>
      </c>
      <c r="H188" s="6" t="s">
        <v>38</v>
      </c>
      <c r="I188" s="6" t="s">
        <v>38</v>
      </c>
      <c r="J188" s="8" t="s">
        <v>795</v>
      </c>
      <c r="K188" s="5" t="s">
        <v>796</v>
      </c>
      <c r="L188" s="7" t="s">
        <v>797</v>
      </c>
      <c r="M188" s="9">
        <v>31160</v>
      </c>
      <c r="N188" s="5" t="s">
        <v>373</v>
      </c>
      <c r="O188" s="32">
        <v>42817.2498049769</v>
      </c>
      <c r="P188" s="33">
        <v>42818.3319216782</v>
      </c>
      <c r="Q188" s="28" t="s">
        <v>38</v>
      </c>
      <c r="R188" s="29" t="s">
        <v>38</v>
      </c>
      <c r="S188" s="28" t="s">
        <v>126</v>
      </c>
      <c r="T188" s="28" t="s">
        <v>38</v>
      </c>
      <c r="U188" s="5" t="s">
        <v>38</v>
      </c>
      <c r="V188" s="28" t="s">
        <v>888</v>
      </c>
      <c r="W188" s="7" t="s">
        <v>38</v>
      </c>
      <c r="X188" s="7" t="s">
        <v>38</v>
      </c>
      <c r="Y188" s="5" t="s">
        <v>38</v>
      </c>
      <c r="Z188" s="5" t="s">
        <v>38</v>
      </c>
      <c r="AA188" s="6" t="s">
        <v>38</v>
      </c>
      <c r="AB188" s="6" t="s">
        <v>38</v>
      </c>
      <c r="AC188" s="6" t="s">
        <v>38</v>
      </c>
      <c r="AD188" s="6" t="s">
        <v>38</v>
      </c>
      <c r="AE188" s="6" t="s">
        <v>38</v>
      </c>
    </row>
    <row r="189">
      <c r="A189" s="28" t="s">
        <v>919</v>
      </c>
      <c r="B189" s="6" t="s">
        <v>920</v>
      </c>
      <c r="C189" s="6" t="s">
        <v>910</v>
      </c>
      <c r="D189" s="7" t="s">
        <v>883</v>
      </c>
      <c r="E189" s="28" t="s">
        <v>884</v>
      </c>
      <c r="F189" s="5" t="s">
        <v>369</v>
      </c>
      <c r="G189" s="6" t="s">
        <v>575</v>
      </c>
      <c r="H189" s="6" t="s">
        <v>38</v>
      </c>
      <c r="I189" s="6" t="s">
        <v>38</v>
      </c>
      <c r="J189" s="8" t="s">
        <v>795</v>
      </c>
      <c r="K189" s="5" t="s">
        <v>796</v>
      </c>
      <c r="L189" s="7" t="s">
        <v>797</v>
      </c>
      <c r="M189" s="9">
        <v>26360</v>
      </c>
      <c r="N189" s="5" t="s">
        <v>373</v>
      </c>
      <c r="O189" s="32">
        <v>42817.2498051736</v>
      </c>
      <c r="P189" s="33">
        <v>42818.3338310185</v>
      </c>
      <c r="Q189" s="28" t="s">
        <v>38</v>
      </c>
      <c r="R189" s="29" t="s">
        <v>38</v>
      </c>
      <c r="S189" s="28" t="s">
        <v>126</v>
      </c>
      <c r="T189" s="28" t="s">
        <v>38</v>
      </c>
      <c r="U189" s="5" t="s">
        <v>38</v>
      </c>
      <c r="V189" s="28" t="s">
        <v>888</v>
      </c>
      <c r="W189" s="7" t="s">
        <v>38</v>
      </c>
      <c r="X189" s="7" t="s">
        <v>38</v>
      </c>
      <c r="Y189" s="5" t="s">
        <v>38</v>
      </c>
      <c r="Z189" s="5" t="s">
        <v>38</v>
      </c>
      <c r="AA189" s="6" t="s">
        <v>38</v>
      </c>
      <c r="AB189" s="6" t="s">
        <v>38</v>
      </c>
      <c r="AC189" s="6" t="s">
        <v>38</v>
      </c>
      <c r="AD189" s="6" t="s">
        <v>38</v>
      </c>
      <c r="AE189" s="6" t="s">
        <v>38</v>
      </c>
    </row>
    <row r="190">
      <c r="A190" s="28" t="s">
        <v>921</v>
      </c>
      <c r="B190" s="6" t="s">
        <v>922</v>
      </c>
      <c r="C190" s="6" t="s">
        <v>910</v>
      </c>
      <c r="D190" s="7" t="s">
        <v>883</v>
      </c>
      <c r="E190" s="28" t="s">
        <v>884</v>
      </c>
      <c r="F190" s="5" t="s">
        <v>369</v>
      </c>
      <c r="G190" s="6" t="s">
        <v>575</v>
      </c>
      <c r="H190" s="6" t="s">
        <v>38</v>
      </c>
      <c r="I190" s="6" t="s">
        <v>38</v>
      </c>
      <c r="J190" s="8" t="s">
        <v>470</v>
      </c>
      <c r="K190" s="5" t="s">
        <v>471</v>
      </c>
      <c r="L190" s="7" t="s">
        <v>472</v>
      </c>
      <c r="M190" s="9">
        <v>29760</v>
      </c>
      <c r="N190" s="5" t="s">
        <v>373</v>
      </c>
      <c r="O190" s="32">
        <v>42817.2498051736</v>
      </c>
      <c r="P190" s="33">
        <v>42818.3319202199</v>
      </c>
      <c r="Q190" s="28" t="s">
        <v>38</v>
      </c>
      <c r="R190" s="29" t="s">
        <v>38</v>
      </c>
      <c r="S190" s="28" t="s">
        <v>126</v>
      </c>
      <c r="T190" s="28" t="s">
        <v>38</v>
      </c>
      <c r="U190" s="5" t="s">
        <v>38</v>
      </c>
      <c r="V190" s="28" t="s">
        <v>888</v>
      </c>
      <c r="W190" s="7" t="s">
        <v>38</v>
      </c>
      <c r="X190" s="7" t="s">
        <v>38</v>
      </c>
      <c r="Y190" s="5" t="s">
        <v>38</v>
      </c>
      <c r="Z190" s="5" t="s">
        <v>38</v>
      </c>
      <c r="AA190" s="6" t="s">
        <v>38</v>
      </c>
      <c r="AB190" s="6" t="s">
        <v>38</v>
      </c>
      <c r="AC190" s="6" t="s">
        <v>38</v>
      </c>
      <c r="AD190" s="6" t="s">
        <v>38</v>
      </c>
      <c r="AE190" s="6" t="s">
        <v>38</v>
      </c>
    </row>
    <row r="191">
      <c r="A191" s="28" t="s">
        <v>923</v>
      </c>
      <c r="B191" s="6" t="s">
        <v>924</v>
      </c>
      <c r="C191" s="6" t="s">
        <v>910</v>
      </c>
      <c r="D191" s="7" t="s">
        <v>883</v>
      </c>
      <c r="E191" s="28" t="s">
        <v>884</v>
      </c>
      <c r="F191" s="5" t="s">
        <v>369</v>
      </c>
      <c r="G191" s="6" t="s">
        <v>575</v>
      </c>
      <c r="H191" s="6" t="s">
        <v>38</v>
      </c>
      <c r="I191" s="6" t="s">
        <v>38</v>
      </c>
      <c r="J191" s="8" t="s">
        <v>479</v>
      </c>
      <c r="K191" s="5" t="s">
        <v>480</v>
      </c>
      <c r="L191" s="7" t="s">
        <v>481</v>
      </c>
      <c r="M191" s="9">
        <v>37440</v>
      </c>
      <c r="N191" s="5" t="s">
        <v>373</v>
      </c>
      <c r="O191" s="32">
        <v>42817.2498053241</v>
      </c>
      <c r="P191" s="33">
        <v>42818.3319204051</v>
      </c>
      <c r="Q191" s="28" t="s">
        <v>38</v>
      </c>
      <c r="R191" s="29" t="s">
        <v>38</v>
      </c>
      <c r="S191" s="28" t="s">
        <v>126</v>
      </c>
      <c r="T191" s="28" t="s">
        <v>38</v>
      </c>
      <c r="U191" s="5" t="s">
        <v>38</v>
      </c>
      <c r="V191" s="28" t="s">
        <v>888</v>
      </c>
      <c r="W191" s="7" t="s">
        <v>38</v>
      </c>
      <c r="X191" s="7" t="s">
        <v>38</v>
      </c>
      <c r="Y191" s="5" t="s">
        <v>38</v>
      </c>
      <c r="Z191" s="5" t="s">
        <v>38</v>
      </c>
      <c r="AA191" s="6" t="s">
        <v>38</v>
      </c>
      <c r="AB191" s="6" t="s">
        <v>38</v>
      </c>
      <c r="AC191" s="6" t="s">
        <v>38</v>
      </c>
      <c r="AD191" s="6" t="s">
        <v>38</v>
      </c>
      <c r="AE191" s="6" t="s">
        <v>38</v>
      </c>
    </row>
    <row r="192">
      <c r="A192" s="28" t="s">
        <v>925</v>
      </c>
      <c r="B192" s="6" t="s">
        <v>926</v>
      </c>
      <c r="C192" s="6" t="s">
        <v>910</v>
      </c>
      <c r="D192" s="7" t="s">
        <v>883</v>
      </c>
      <c r="E192" s="28" t="s">
        <v>884</v>
      </c>
      <c r="F192" s="5" t="s">
        <v>369</v>
      </c>
      <c r="G192" s="6" t="s">
        <v>575</v>
      </c>
      <c r="H192" s="6" t="s">
        <v>38</v>
      </c>
      <c r="I192" s="6" t="s">
        <v>38</v>
      </c>
      <c r="J192" s="8" t="s">
        <v>510</v>
      </c>
      <c r="K192" s="5" t="s">
        <v>511</v>
      </c>
      <c r="L192" s="7" t="s">
        <v>481</v>
      </c>
      <c r="M192" s="9">
        <v>35790</v>
      </c>
      <c r="N192" s="5" t="s">
        <v>373</v>
      </c>
      <c r="O192" s="32">
        <v>42817.2498055208</v>
      </c>
      <c r="P192" s="33">
        <v>42818.3319204051</v>
      </c>
      <c r="Q192" s="28" t="s">
        <v>38</v>
      </c>
      <c r="R192" s="29" t="s">
        <v>38</v>
      </c>
      <c r="S192" s="28" t="s">
        <v>126</v>
      </c>
      <c r="T192" s="28" t="s">
        <v>38</v>
      </c>
      <c r="U192" s="5" t="s">
        <v>38</v>
      </c>
      <c r="V192" s="28" t="s">
        <v>888</v>
      </c>
      <c r="W192" s="7" t="s">
        <v>38</v>
      </c>
      <c r="X192" s="7" t="s">
        <v>38</v>
      </c>
      <c r="Y192" s="5" t="s">
        <v>38</v>
      </c>
      <c r="Z192" s="5" t="s">
        <v>38</v>
      </c>
      <c r="AA192" s="6" t="s">
        <v>38</v>
      </c>
      <c r="AB192" s="6" t="s">
        <v>38</v>
      </c>
      <c r="AC192" s="6" t="s">
        <v>38</v>
      </c>
      <c r="AD192" s="6" t="s">
        <v>38</v>
      </c>
      <c r="AE192" s="6" t="s">
        <v>38</v>
      </c>
    </row>
    <row r="193">
      <c r="A193" s="28" t="s">
        <v>927</v>
      </c>
      <c r="B193" s="6" t="s">
        <v>928</v>
      </c>
      <c r="C193" s="6" t="s">
        <v>910</v>
      </c>
      <c r="D193" s="7" t="s">
        <v>883</v>
      </c>
      <c r="E193" s="28" t="s">
        <v>884</v>
      </c>
      <c r="F193" s="5" t="s">
        <v>369</v>
      </c>
      <c r="G193" s="6" t="s">
        <v>575</v>
      </c>
      <c r="H193" s="6" t="s">
        <v>38</v>
      </c>
      <c r="I193" s="6" t="s">
        <v>38</v>
      </c>
      <c r="J193" s="8" t="s">
        <v>510</v>
      </c>
      <c r="K193" s="5" t="s">
        <v>511</v>
      </c>
      <c r="L193" s="7" t="s">
        <v>481</v>
      </c>
      <c r="M193" s="9">
        <v>35100</v>
      </c>
      <c r="N193" s="5" t="s">
        <v>373</v>
      </c>
      <c r="O193" s="32">
        <v>42817.2498055208</v>
      </c>
      <c r="P193" s="33">
        <v>42818.3319204051</v>
      </c>
      <c r="Q193" s="28" t="s">
        <v>38</v>
      </c>
      <c r="R193" s="29" t="s">
        <v>38</v>
      </c>
      <c r="S193" s="28" t="s">
        <v>126</v>
      </c>
      <c r="T193" s="28" t="s">
        <v>38</v>
      </c>
      <c r="U193" s="5" t="s">
        <v>38</v>
      </c>
      <c r="V193" s="28" t="s">
        <v>888</v>
      </c>
      <c r="W193" s="7" t="s">
        <v>38</v>
      </c>
      <c r="X193" s="7" t="s">
        <v>38</v>
      </c>
      <c r="Y193" s="5" t="s">
        <v>38</v>
      </c>
      <c r="Z193" s="5" t="s">
        <v>38</v>
      </c>
      <c r="AA193" s="6" t="s">
        <v>38</v>
      </c>
      <c r="AB193" s="6" t="s">
        <v>38</v>
      </c>
      <c r="AC193" s="6" t="s">
        <v>38</v>
      </c>
      <c r="AD193" s="6" t="s">
        <v>38</v>
      </c>
      <c r="AE193" s="6" t="s">
        <v>38</v>
      </c>
    </row>
    <row r="194">
      <c r="A194" s="28" t="s">
        <v>929</v>
      </c>
      <c r="B194" s="6" t="s">
        <v>930</v>
      </c>
      <c r="C194" s="6" t="s">
        <v>910</v>
      </c>
      <c r="D194" s="7" t="s">
        <v>883</v>
      </c>
      <c r="E194" s="28" t="s">
        <v>884</v>
      </c>
      <c r="F194" s="5" t="s">
        <v>369</v>
      </c>
      <c r="G194" s="6" t="s">
        <v>575</v>
      </c>
      <c r="H194" s="6" t="s">
        <v>38</v>
      </c>
      <c r="I194" s="6" t="s">
        <v>38</v>
      </c>
      <c r="J194" s="8" t="s">
        <v>837</v>
      </c>
      <c r="K194" s="5" t="s">
        <v>838</v>
      </c>
      <c r="L194" s="7" t="s">
        <v>481</v>
      </c>
      <c r="M194" s="9">
        <v>35850</v>
      </c>
      <c r="N194" s="5" t="s">
        <v>373</v>
      </c>
      <c r="O194" s="32">
        <v>42817.2498056713</v>
      </c>
      <c r="P194" s="33">
        <v>42818.3319204051</v>
      </c>
      <c r="Q194" s="28" t="s">
        <v>38</v>
      </c>
      <c r="R194" s="29" t="s">
        <v>38</v>
      </c>
      <c r="S194" s="28" t="s">
        <v>126</v>
      </c>
      <c r="T194" s="28" t="s">
        <v>38</v>
      </c>
      <c r="U194" s="5" t="s">
        <v>38</v>
      </c>
      <c r="V194" s="28" t="s">
        <v>888</v>
      </c>
      <c r="W194" s="7" t="s">
        <v>38</v>
      </c>
      <c r="X194" s="7" t="s">
        <v>38</v>
      </c>
      <c r="Y194" s="5" t="s">
        <v>38</v>
      </c>
      <c r="Z194" s="5" t="s">
        <v>38</v>
      </c>
      <c r="AA194" s="6" t="s">
        <v>38</v>
      </c>
      <c r="AB194" s="6" t="s">
        <v>38</v>
      </c>
      <c r="AC194" s="6" t="s">
        <v>38</v>
      </c>
      <c r="AD194" s="6" t="s">
        <v>38</v>
      </c>
      <c r="AE194" s="6" t="s">
        <v>38</v>
      </c>
    </row>
    <row r="195">
      <c r="A195" s="28" t="s">
        <v>931</v>
      </c>
      <c r="B195" s="6" t="s">
        <v>932</v>
      </c>
      <c r="C195" s="6" t="s">
        <v>910</v>
      </c>
      <c r="D195" s="7" t="s">
        <v>883</v>
      </c>
      <c r="E195" s="28" t="s">
        <v>884</v>
      </c>
      <c r="F195" s="5" t="s">
        <v>369</v>
      </c>
      <c r="G195" s="6" t="s">
        <v>575</v>
      </c>
      <c r="H195" s="6" t="s">
        <v>38</v>
      </c>
      <c r="I195" s="6" t="s">
        <v>38</v>
      </c>
      <c r="J195" s="8" t="s">
        <v>506</v>
      </c>
      <c r="K195" s="5" t="s">
        <v>507</v>
      </c>
      <c r="L195" s="7" t="s">
        <v>481</v>
      </c>
      <c r="M195" s="9">
        <v>26160</v>
      </c>
      <c r="N195" s="5" t="s">
        <v>373</v>
      </c>
      <c r="O195" s="32">
        <v>42817.2498056713</v>
      </c>
      <c r="P195" s="33">
        <v>42818.3319204051</v>
      </c>
      <c r="Q195" s="28" t="s">
        <v>38</v>
      </c>
      <c r="R195" s="29" t="s">
        <v>38</v>
      </c>
      <c r="S195" s="28" t="s">
        <v>126</v>
      </c>
      <c r="T195" s="28" t="s">
        <v>38</v>
      </c>
      <c r="U195" s="5" t="s">
        <v>38</v>
      </c>
      <c r="V195" s="28" t="s">
        <v>888</v>
      </c>
      <c r="W195" s="7" t="s">
        <v>38</v>
      </c>
      <c r="X195" s="7" t="s">
        <v>38</v>
      </c>
      <c r="Y195" s="5" t="s">
        <v>38</v>
      </c>
      <c r="Z195" s="5" t="s">
        <v>38</v>
      </c>
      <c r="AA195" s="6" t="s">
        <v>38</v>
      </c>
      <c r="AB195" s="6" t="s">
        <v>38</v>
      </c>
      <c r="AC195" s="6" t="s">
        <v>38</v>
      </c>
      <c r="AD195" s="6" t="s">
        <v>38</v>
      </c>
      <c r="AE195" s="6" t="s">
        <v>38</v>
      </c>
    </row>
    <row r="196">
      <c r="A196" s="28" t="s">
        <v>933</v>
      </c>
      <c r="B196" s="6" t="s">
        <v>934</v>
      </c>
      <c r="C196" s="6" t="s">
        <v>910</v>
      </c>
      <c r="D196" s="7" t="s">
        <v>883</v>
      </c>
      <c r="E196" s="28" t="s">
        <v>884</v>
      </c>
      <c r="F196" s="5" t="s">
        <v>369</v>
      </c>
      <c r="G196" s="6" t="s">
        <v>575</v>
      </c>
      <c r="H196" s="6" t="s">
        <v>38</v>
      </c>
      <c r="I196" s="6" t="s">
        <v>38</v>
      </c>
      <c r="J196" s="8" t="s">
        <v>506</v>
      </c>
      <c r="K196" s="5" t="s">
        <v>507</v>
      </c>
      <c r="L196" s="7" t="s">
        <v>481</v>
      </c>
      <c r="M196" s="9">
        <v>26140</v>
      </c>
      <c r="N196" s="5" t="s">
        <v>373</v>
      </c>
      <c r="O196" s="32">
        <v>42817.2498058681</v>
      </c>
      <c r="P196" s="33">
        <v>42818.3319204051</v>
      </c>
      <c r="Q196" s="28" t="s">
        <v>38</v>
      </c>
      <c r="R196" s="29" t="s">
        <v>38</v>
      </c>
      <c r="S196" s="28" t="s">
        <v>126</v>
      </c>
      <c r="T196" s="28" t="s">
        <v>38</v>
      </c>
      <c r="U196" s="5" t="s">
        <v>38</v>
      </c>
      <c r="V196" s="28" t="s">
        <v>888</v>
      </c>
      <c r="W196" s="7" t="s">
        <v>38</v>
      </c>
      <c r="X196" s="7" t="s">
        <v>38</v>
      </c>
      <c r="Y196" s="5" t="s">
        <v>38</v>
      </c>
      <c r="Z196" s="5" t="s">
        <v>38</v>
      </c>
      <c r="AA196" s="6" t="s">
        <v>38</v>
      </c>
      <c r="AB196" s="6" t="s">
        <v>38</v>
      </c>
      <c r="AC196" s="6" t="s">
        <v>38</v>
      </c>
      <c r="AD196" s="6" t="s">
        <v>38</v>
      </c>
      <c r="AE196" s="6" t="s">
        <v>38</v>
      </c>
    </row>
    <row r="197">
      <c r="A197" s="28" t="s">
        <v>935</v>
      </c>
      <c r="B197" s="6" t="s">
        <v>936</v>
      </c>
      <c r="C197" s="6" t="s">
        <v>910</v>
      </c>
      <c r="D197" s="7" t="s">
        <v>883</v>
      </c>
      <c r="E197" s="28" t="s">
        <v>884</v>
      </c>
      <c r="F197" s="5" t="s">
        <v>369</v>
      </c>
      <c r="G197" s="6" t="s">
        <v>575</v>
      </c>
      <c r="H197" s="6" t="s">
        <v>38</v>
      </c>
      <c r="I197" s="6" t="s">
        <v>38</v>
      </c>
      <c r="J197" s="8" t="s">
        <v>868</v>
      </c>
      <c r="K197" s="5" t="s">
        <v>869</v>
      </c>
      <c r="L197" s="7" t="s">
        <v>870</v>
      </c>
      <c r="M197" s="9">
        <v>26450</v>
      </c>
      <c r="N197" s="5" t="s">
        <v>373</v>
      </c>
      <c r="O197" s="32">
        <v>42817.2498060532</v>
      </c>
      <c r="P197" s="33">
        <v>42818.3319206019</v>
      </c>
      <c r="Q197" s="28" t="s">
        <v>38</v>
      </c>
      <c r="R197" s="29" t="s">
        <v>38</v>
      </c>
      <c r="S197" s="28" t="s">
        <v>126</v>
      </c>
      <c r="T197" s="28" t="s">
        <v>38</v>
      </c>
      <c r="U197" s="5" t="s">
        <v>38</v>
      </c>
      <c r="V197" s="28" t="s">
        <v>888</v>
      </c>
      <c r="W197" s="7" t="s">
        <v>38</v>
      </c>
      <c r="X197" s="7" t="s">
        <v>38</v>
      </c>
      <c r="Y197" s="5" t="s">
        <v>38</v>
      </c>
      <c r="Z197" s="5" t="s">
        <v>38</v>
      </c>
      <c r="AA197" s="6" t="s">
        <v>38</v>
      </c>
      <c r="AB197" s="6" t="s">
        <v>38</v>
      </c>
      <c r="AC197" s="6" t="s">
        <v>38</v>
      </c>
      <c r="AD197" s="6" t="s">
        <v>38</v>
      </c>
      <c r="AE197" s="6" t="s">
        <v>38</v>
      </c>
    </row>
    <row r="198">
      <c r="A198" s="28" t="s">
        <v>937</v>
      </c>
      <c r="B198" s="6" t="s">
        <v>938</v>
      </c>
      <c r="C198" s="6" t="s">
        <v>939</v>
      </c>
      <c r="D198" s="7" t="s">
        <v>940</v>
      </c>
      <c r="E198" s="28" t="s">
        <v>941</v>
      </c>
      <c r="F198" s="5" t="s">
        <v>48</v>
      </c>
      <c r="G198" s="6" t="s">
        <v>38</v>
      </c>
      <c r="H198" s="6" t="s">
        <v>942</v>
      </c>
      <c r="I198" s="6" t="s">
        <v>38</v>
      </c>
      <c r="J198" s="8" t="s">
        <v>530</v>
      </c>
      <c r="K198" s="5" t="s">
        <v>531</v>
      </c>
      <c r="L198" s="7" t="s">
        <v>532</v>
      </c>
      <c r="M198" s="9">
        <v>25270</v>
      </c>
      <c r="N198" s="5" t="s">
        <v>62</v>
      </c>
      <c r="O198" s="32">
        <v>42817.2677640046</v>
      </c>
      <c r="P198" s="33">
        <v>42818.0660582523</v>
      </c>
      <c r="Q198" s="28" t="s">
        <v>38</v>
      </c>
      <c r="R198" s="29" t="s">
        <v>38</v>
      </c>
      <c r="S198" s="28" t="s">
        <v>126</v>
      </c>
      <c r="T198" s="28" t="s">
        <v>38</v>
      </c>
      <c r="U198" s="5" t="s">
        <v>38</v>
      </c>
      <c r="V198" s="28" t="s">
        <v>551</v>
      </c>
      <c r="W198" s="7" t="s">
        <v>38</v>
      </c>
      <c r="X198" s="7" t="s">
        <v>38</v>
      </c>
      <c r="Y198" s="5" t="s">
        <v>38</v>
      </c>
      <c r="Z198" s="5" t="s">
        <v>38</v>
      </c>
      <c r="AA198" s="6" t="s">
        <v>38</v>
      </c>
      <c r="AB198" s="6" t="s">
        <v>38</v>
      </c>
      <c r="AC198" s="6" t="s">
        <v>38</v>
      </c>
      <c r="AD198" s="6" t="s">
        <v>38</v>
      </c>
      <c r="AE198" s="6" t="s">
        <v>38</v>
      </c>
    </row>
    <row r="199">
      <c r="A199" s="28" t="s">
        <v>943</v>
      </c>
      <c r="B199" s="6" t="s">
        <v>944</v>
      </c>
      <c r="C199" s="6" t="s">
        <v>629</v>
      </c>
      <c r="D199" s="7" t="s">
        <v>945</v>
      </c>
      <c r="E199" s="28" t="s">
        <v>946</v>
      </c>
      <c r="F199" s="5" t="s">
        <v>369</v>
      </c>
      <c r="G199" s="6" t="s">
        <v>38</v>
      </c>
      <c r="H199" s="6" t="s">
        <v>38</v>
      </c>
      <c r="I199" s="6" t="s">
        <v>38</v>
      </c>
      <c r="J199" s="8" t="s">
        <v>470</v>
      </c>
      <c r="K199" s="5" t="s">
        <v>471</v>
      </c>
      <c r="L199" s="7" t="s">
        <v>472</v>
      </c>
      <c r="M199" s="9">
        <v>25140</v>
      </c>
      <c r="N199" s="5" t="s">
        <v>62</v>
      </c>
      <c r="O199" s="32">
        <v>42817.3178256597</v>
      </c>
      <c r="P199" s="33">
        <v>42819.1617636574</v>
      </c>
      <c r="Q199" s="28" t="s">
        <v>38</v>
      </c>
      <c r="R199" s="29" t="s">
        <v>38</v>
      </c>
      <c r="S199" s="28" t="s">
        <v>126</v>
      </c>
      <c r="T199" s="28" t="s">
        <v>38</v>
      </c>
      <c r="U199" s="5" t="s">
        <v>38</v>
      </c>
      <c r="V199" s="28" t="s">
        <v>551</v>
      </c>
      <c r="W199" s="7" t="s">
        <v>38</v>
      </c>
      <c r="X199" s="7" t="s">
        <v>38</v>
      </c>
      <c r="Y199" s="5" t="s">
        <v>38</v>
      </c>
      <c r="Z199" s="5" t="s">
        <v>38</v>
      </c>
      <c r="AA199" s="6" t="s">
        <v>38</v>
      </c>
      <c r="AB199" s="6" t="s">
        <v>38</v>
      </c>
      <c r="AC199" s="6" t="s">
        <v>38</v>
      </c>
      <c r="AD199" s="6" t="s">
        <v>38</v>
      </c>
      <c r="AE199" s="6" t="s">
        <v>38</v>
      </c>
    </row>
    <row r="200">
      <c r="A200" s="28" t="s">
        <v>947</v>
      </c>
      <c r="B200" s="6" t="s">
        <v>948</v>
      </c>
      <c r="C200" s="6" t="s">
        <v>629</v>
      </c>
      <c r="D200" s="7" t="s">
        <v>945</v>
      </c>
      <c r="E200" s="28" t="s">
        <v>946</v>
      </c>
      <c r="F200" s="5" t="s">
        <v>369</v>
      </c>
      <c r="G200" s="6" t="s">
        <v>38</v>
      </c>
      <c r="H200" s="6" t="s">
        <v>38</v>
      </c>
      <c r="I200" s="6" t="s">
        <v>38</v>
      </c>
      <c r="J200" s="8" t="s">
        <v>491</v>
      </c>
      <c r="K200" s="5" t="s">
        <v>492</v>
      </c>
      <c r="L200" s="7" t="s">
        <v>493</v>
      </c>
      <c r="M200" s="9">
        <v>31240</v>
      </c>
      <c r="N200" s="5" t="s">
        <v>393</v>
      </c>
      <c r="O200" s="32">
        <v>42817.3178258449</v>
      </c>
      <c r="P200" s="33">
        <v>42819.1617636921</v>
      </c>
      <c r="Q200" s="28" t="s">
        <v>38</v>
      </c>
      <c r="R200" s="29" t="s">
        <v>949</v>
      </c>
      <c r="S200" s="28" t="s">
        <v>126</v>
      </c>
      <c r="T200" s="28" t="s">
        <v>38</v>
      </c>
      <c r="U200" s="5" t="s">
        <v>38</v>
      </c>
      <c r="V200" s="28" t="s">
        <v>551</v>
      </c>
      <c r="W200" s="7" t="s">
        <v>38</v>
      </c>
      <c r="X200" s="7" t="s">
        <v>38</v>
      </c>
      <c r="Y200" s="5" t="s">
        <v>38</v>
      </c>
      <c r="Z200" s="5" t="s">
        <v>38</v>
      </c>
      <c r="AA200" s="6" t="s">
        <v>38</v>
      </c>
      <c r="AB200" s="6" t="s">
        <v>38</v>
      </c>
      <c r="AC200" s="6" t="s">
        <v>38</v>
      </c>
      <c r="AD200" s="6" t="s">
        <v>38</v>
      </c>
      <c r="AE200" s="6" t="s">
        <v>38</v>
      </c>
    </row>
    <row r="201">
      <c r="A201" s="28" t="s">
        <v>950</v>
      </c>
      <c r="B201" s="6" t="s">
        <v>951</v>
      </c>
      <c r="C201" s="6" t="s">
        <v>629</v>
      </c>
      <c r="D201" s="7" t="s">
        <v>945</v>
      </c>
      <c r="E201" s="28" t="s">
        <v>946</v>
      </c>
      <c r="F201" s="5" t="s">
        <v>369</v>
      </c>
      <c r="G201" s="6" t="s">
        <v>38</v>
      </c>
      <c r="H201" s="6" t="s">
        <v>38</v>
      </c>
      <c r="I201" s="6" t="s">
        <v>38</v>
      </c>
      <c r="J201" s="8" t="s">
        <v>479</v>
      </c>
      <c r="K201" s="5" t="s">
        <v>480</v>
      </c>
      <c r="L201" s="7" t="s">
        <v>481</v>
      </c>
      <c r="M201" s="9">
        <v>26390</v>
      </c>
      <c r="N201" s="5" t="s">
        <v>393</v>
      </c>
      <c r="O201" s="32">
        <v>42817.3178258449</v>
      </c>
      <c r="P201" s="33">
        <v>42819.1617637384</v>
      </c>
      <c r="Q201" s="28" t="s">
        <v>38</v>
      </c>
      <c r="R201" s="29" t="s">
        <v>952</v>
      </c>
      <c r="S201" s="28" t="s">
        <v>126</v>
      </c>
      <c r="T201" s="28" t="s">
        <v>38</v>
      </c>
      <c r="U201" s="5" t="s">
        <v>38</v>
      </c>
      <c r="V201" s="28" t="s">
        <v>551</v>
      </c>
      <c r="W201" s="7" t="s">
        <v>38</v>
      </c>
      <c r="X201" s="7" t="s">
        <v>38</v>
      </c>
      <c r="Y201" s="5" t="s">
        <v>38</v>
      </c>
      <c r="Z201" s="5" t="s">
        <v>38</v>
      </c>
      <c r="AA201" s="6" t="s">
        <v>38</v>
      </c>
      <c r="AB201" s="6" t="s">
        <v>38</v>
      </c>
      <c r="AC201" s="6" t="s">
        <v>38</v>
      </c>
      <c r="AD201" s="6" t="s">
        <v>38</v>
      </c>
      <c r="AE201" s="6" t="s">
        <v>38</v>
      </c>
    </row>
    <row r="202">
      <c r="A202" s="28" t="s">
        <v>953</v>
      </c>
      <c r="B202" s="6" t="s">
        <v>954</v>
      </c>
      <c r="C202" s="6" t="s">
        <v>629</v>
      </c>
      <c r="D202" s="7" t="s">
        <v>945</v>
      </c>
      <c r="E202" s="28" t="s">
        <v>946</v>
      </c>
      <c r="F202" s="5" t="s">
        <v>369</v>
      </c>
      <c r="G202" s="6" t="s">
        <v>38</v>
      </c>
      <c r="H202" s="6" t="s">
        <v>38</v>
      </c>
      <c r="I202" s="6" t="s">
        <v>38</v>
      </c>
      <c r="J202" s="8" t="s">
        <v>600</v>
      </c>
      <c r="K202" s="5" t="s">
        <v>601</v>
      </c>
      <c r="L202" s="7" t="s">
        <v>602</v>
      </c>
      <c r="M202" s="9">
        <v>25440</v>
      </c>
      <c r="N202" s="5" t="s">
        <v>62</v>
      </c>
      <c r="O202" s="32">
        <v>42817.3178260417</v>
      </c>
      <c r="P202" s="33">
        <v>42819.1617637731</v>
      </c>
      <c r="Q202" s="28" t="s">
        <v>38</v>
      </c>
      <c r="R202" s="29" t="s">
        <v>38</v>
      </c>
      <c r="S202" s="28" t="s">
        <v>126</v>
      </c>
      <c r="T202" s="28" t="s">
        <v>38</v>
      </c>
      <c r="U202" s="5" t="s">
        <v>38</v>
      </c>
      <c r="V202" s="28" t="s">
        <v>551</v>
      </c>
      <c r="W202" s="7" t="s">
        <v>38</v>
      </c>
      <c r="X202" s="7" t="s">
        <v>38</v>
      </c>
      <c r="Y202" s="5" t="s">
        <v>38</v>
      </c>
      <c r="Z202" s="5" t="s">
        <v>38</v>
      </c>
      <c r="AA202" s="6" t="s">
        <v>38</v>
      </c>
      <c r="AB202" s="6" t="s">
        <v>38</v>
      </c>
      <c r="AC202" s="6" t="s">
        <v>38</v>
      </c>
      <c r="AD202" s="6" t="s">
        <v>38</v>
      </c>
      <c r="AE202" s="6" t="s">
        <v>38</v>
      </c>
    </row>
    <row r="203">
      <c r="A203" s="28" t="s">
        <v>955</v>
      </c>
      <c r="B203" s="6" t="s">
        <v>956</v>
      </c>
      <c r="C203" s="6" t="s">
        <v>629</v>
      </c>
      <c r="D203" s="7" t="s">
        <v>945</v>
      </c>
      <c r="E203" s="28" t="s">
        <v>946</v>
      </c>
      <c r="F203" s="5" t="s">
        <v>369</v>
      </c>
      <c r="G203" s="6" t="s">
        <v>38</v>
      </c>
      <c r="H203" s="6" t="s">
        <v>38</v>
      </c>
      <c r="I203" s="6" t="s">
        <v>38</v>
      </c>
      <c r="J203" s="8" t="s">
        <v>600</v>
      </c>
      <c r="K203" s="5" t="s">
        <v>601</v>
      </c>
      <c r="L203" s="7" t="s">
        <v>602</v>
      </c>
      <c r="M203" s="9">
        <v>379500</v>
      </c>
      <c r="N203" s="5" t="s">
        <v>373</v>
      </c>
      <c r="O203" s="32">
        <v>42817.3178262384</v>
      </c>
      <c r="P203" s="33">
        <v>42819.1617638079</v>
      </c>
      <c r="Q203" s="28" t="s">
        <v>38</v>
      </c>
      <c r="R203" s="29" t="s">
        <v>38</v>
      </c>
      <c r="S203" s="28" t="s">
        <v>126</v>
      </c>
      <c r="T203" s="28" t="s">
        <v>38</v>
      </c>
      <c r="U203" s="5" t="s">
        <v>38</v>
      </c>
      <c r="V203" s="28" t="s">
        <v>551</v>
      </c>
      <c r="W203" s="7" t="s">
        <v>38</v>
      </c>
      <c r="X203" s="7" t="s">
        <v>38</v>
      </c>
      <c r="Y203" s="5" t="s">
        <v>38</v>
      </c>
      <c r="Z203" s="5" t="s">
        <v>38</v>
      </c>
      <c r="AA203" s="6" t="s">
        <v>38</v>
      </c>
      <c r="AB203" s="6" t="s">
        <v>38</v>
      </c>
      <c r="AC203" s="6" t="s">
        <v>38</v>
      </c>
      <c r="AD203" s="6" t="s">
        <v>38</v>
      </c>
      <c r="AE203" s="6" t="s">
        <v>38</v>
      </c>
    </row>
    <row r="204">
      <c r="A204" s="28" t="s">
        <v>957</v>
      </c>
      <c r="B204" s="6" t="s">
        <v>958</v>
      </c>
      <c r="C204" s="6" t="s">
        <v>629</v>
      </c>
      <c r="D204" s="7" t="s">
        <v>945</v>
      </c>
      <c r="E204" s="28" t="s">
        <v>946</v>
      </c>
      <c r="F204" s="5" t="s">
        <v>369</v>
      </c>
      <c r="G204" s="6" t="s">
        <v>38</v>
      </c>
      <c r="H204" s="6" t="s">
        <v>38</v>
      </c>
      <c r="I204" s="6" t="s">
        <v>38</v>
      </c>
      <c r="J204" s="8" t="s">
        <v>491</v>
      </c>
      <c r="K204" s="5" t="s">
        <v>492</v>
      </c>
      <c r="L204" s="7" t="s">
        <v>493</v>
      </c>
      <c r="M204" s="9">
        <v>34610</v>
      </c>
      <c r="N204" s="5" t="s">
        <v>373</v>
      </c>
      <c r="O204" s="32">
        <v>42817.3178262384</v>
      </c>
      <c r="P204" s="33">
        <v>42819.1617638542</v>
      </c>
      <c r="Q204" s="28" t="s">
        <v>38</v>
      </c>
      <c r="R204" s="29" t="s">
        <v>38</v>
      </c>
      <c r="S204" s="28" t="s">
        <v>126</v>
      </c>
      <c r="T204" s="28" t="s">
        <v>38</v>
      </c>
      <c r="U204" s="5" t="s">
        <v>38</v>
      </c>
      <c r="V204" s="28" t="s">
        <v>551</v>
      </c>
      <c r="W204" s="7" t="s">
        <v>38</v>
      </c>
      <c r="X204" s="7" t="s">
        <v>38</v>
      </c>
      <c r="Y204" s="5" t="s">
        <v>38</v>
      </c>
      <c r="Z204" s="5" t="s">
        <v>38</v>
      </c>
      <c r="AA204" s="6" t="s">
        <v>38</v>
      </c>
      <c r="AB204" s="6" t="s">
        <v>38</v>
      </c>
      <c r="AC204" s="6" t="s">
        <v>38</v>
      </c>
      <c r="AD204" s="6" t="s">
        <v>38</v>
      </c>
      <c r="AE204" s="6" t="s">
        <v>38</v>
      </c>
    </row>
    <row r="205">
      <c r="A205" s="28" t="s">
        <v>959</v>
      </c>
      <c r="B205" s="6" t="s">
        <v>586</v>
      </c>
      <c r="C205" s="6" t="s">
        <v>629</v>
      </c>
      <c r="D205" s="7" t="s">
        <v>945</v>
      </c>
      <c r="E205" s="28" t="s">
        <v>946</v>
      </c>
      <c r="F205" s="5" t="s">
        <v>369</v>
      </c>
      <c r="G205" s="6" t="s">
        <v>38</v>
      </c>
      <c r="H205" s="6" t="s">
        <v>38</v>
      </c>
      <c r="I205" s="6" t="s">
        <v>38</v>
      </c>
      <c r="J205" s="8" t="s">
        <v>491</v>
      </c>
      <c r="K205" s="5" t="s">
        <v>492</v>
      </c>
      <c r="L205" s="7" t="s">
        <v>493</v>
      </c>
      <c r="M205" s="9">
        <v>25190</v>
      </c>
      <c r="N205" s="5" t="s">
        <v>62</v>
      </c>
      <c r="O205" s="32">
        <v>42817.3178263889</v>
      </c>
      <c r="P205" s="33">
        <v>42819.1617638889</v>
      </c>
      <c r="Q205" s="28" t="s">
        <v>38</v>
      </c>
      <c r="R205" s="29" t="s">
        <v>38</v>
      </c>
      <c r="S205" s="28" t="s">
        <v>126</v>
      </c>
      <c r="T205" s="28" t="s">
        <v>38</v>
      </c>
      <c r="U205" s="5" t="s">
        <v>38</v>
      </c>
      <c r="V205" s="28" t="s">
        <v>551</v>
      </c>
      <c r="W205" s="7" t="s">
        <v>38</v>
      </c>
      <c r="X205" s="7" t="s">
        <v>38</v>
      </c>
      <c r="Y205" s="5" t="s">
        <v>38</v>
      </c>
      <c r="Z205" s="5" t="s">
        <v>38</v>
      </c>
      <c r="AA205" s="6" t="s">
        <v>38</v>
      </c>
      <c r="AB205" s="6" t="s">
        <v>38</v>
      </c>
      <c r="AC205" s="6" t="s">
        <v>38</v>
      </c>
      <c r="AD205" s="6" t="s">
        <v>38</v>
      </c>
      <c r="AE205" s="6" t="s">
        <v>38</v>
      </c>
    </row>
    <row r="206">
      <c r="A206" s="28" t="s">
        <v>960</v>
      </c>
      <c r="B206" s="6" t="s">
        <v>961</v>
      </c>
      <c r="C206" s="6" t="s">
        <v>629</v>
      </c>
      <c r="D206" s="7" t="s">
        <v>945</v>
      </c>
      <c r="E206" s="28" t="s">
        <v>946</v>
      </c>
      <c r="F206" s="5" t="s">
        <v>369</v>
      </c>
      <c r="G206" s="6" t="s">
        <v>38</v>
      </c>
      <c r="H206" s="6" t="s">
        <v>38</v>
      </c>
      <c r="I206" s="6" t="s">
        <v>38</v>
      </c>
      <c r="J206" s="8" t="s">
        <v>600</v>
      </c>
      <c r="K206" s="5" t="s">
        <v>601</v>
      </c>
      <c r="L206" s="7" t="s">
        <v>602</v>
      </c>
      <c r="M206" s="9">
        <v>379501</v>
      </c>
      <c r="N206" s="5" t="s">
        <v>373</v>
      </c>
      <c r="O206" s="32">
        <v>42817.3178263889</v>
      </c>
      <c r="P206" s="33">
        <v>42819.1617639236</v>
      </c>
      <c r="Q206" s="28" t="s">
        <v>38</v>
      </c>
      <c r="R206" s="29" t="s">
        <v>38</v>
      </c>
      <c r="S206" s="28" t="s">
        <v>126</v>
      </c>
      <c r="T206" s="28" t="s">
        <v>38</v>
      </c>
      <c r="U206" s="5" t="s">
        <v>38</v>
      </c>
      <c r="V206" s="28" t="s">
        <v>551</v>
      </c>
      <c r="W206" s="7" t="s">
        <v>38</v>
      </c>
      <c r="X206" s="7" t="s">
        <v>38</v>
      </c>
      <c r="Y206" s="5" t="s">
        <v>38</v>
      </c>
      <c r="Z206" s="5" t="s">
        <v>38</v>
      </c>
      <c r="AA206" s="6" t="s">
        <v>38</v>
      </c>
      <c r="AB206" s="6" t="s">
        <v>38</v>
      </c>
      <c r="AC206" s="6" t="s">
        <v>38</v>
      </c>
      <c r="AD206" s="6" t="s">
        <v>38</v>
      </c>
      <c r="AE206" s="6" t="s">
        <v>38</v>
      </c>
    </row>
    <row r="207">
      <c r="A207" s="28" t="s">
        <v>962</v>
      </c>
      <c r="B207" s="6" t="s">
        <v>963</v>
      </c>
      <c r="C207" s="6" t="s">
        <v>629</v>
      </c>
      <c r="D207" s="7" t="s">
        <v>945</v>
      </c>
      <c r="E207" s="28" t="s">
        <v>946</v>
      </c>
      <c r="F207" s="5" t="s">
        <v>369</v>
      </c>
      <c r="G207" s="6" t="s">
        <v>38</v>
      </c>
      <c r="H207" s="6" t="s">
        <v>38</v>
      </c>
      <c r="I207" s="6" t="s">
        <v>38</v>
      </c>
      <c r="J207" s="8" t="s">
        <v>590</v>
      </c>
      <c r="K207" s="5" t="s">
        <v>591</v>
      </c>
      <c r="L207" s="7" t="s">
        <v>592</v>
      </c>
      <c r="M207" s="9">
        <v>27950</v>
      </c>
      <c r="N207" s="5" t="s">
        <v>373</v>
      </c>
      <c r="O207" s="32">
        <v>42817.3178265856</v>
      </c>
      <c r="P207" s="33">
        <v>42819.1617639699</v>
      </c>
      <c r="Q207" s="28" t="s">
        <v>38</v>
      </c>
      <c r="R207" s="29" t="s">
        <v>38</v>
      </c>
      <c r="S207" s="28" t="s">
        <v>126</v>
      </c>
      <c r="T207" s="28" t="s">
        <v>38</v>
      </c>
      <c r="U207" s="5" t="s">
        <v>38</v>
      </c>
      <c r="V207" s="28" t="s">
        <v>551</v>
      </c>
      <c r="W207" s="7" t="s">
        <v>38</v>
      </c>
      <c r="X207" s="7" t="s">
        <v>38</v>
      </c>
      <c r="Y207" s="5" t="s">
        <v>38</v>
      </c>
      <c r="Z207" s="5" t="s">
        <v>38</v>
      </c>
      <c r="AA207" s="6" t="s">
        <v>38</v>
      </c>
      <c r="AB207" s="6" t="s">
        <v>38</v>
      </c>
      <c r="AC207" s="6" t="s">
        <v>38</v>
      </c>
      <c r="AD207" s="6" t="s">
        <v>38</v>
      </c>
      <c r="AE207" s="6" t="s">
        <v>38</v>
      </c>
    </row>
    <row r="208">
      <c r="A208" s="28" t="s">
        <v>964</v>
      </c>
      <c r="B208" s="6" t="s">
        <v>965</v>
      </c>
      <c r="C208" s="6" t="s">
        <v>629</v>
      </c>
      <c r="D208" s="7" t="s">
        <v>945</v>
      </c>
      <c r="E208" s="28" t="s">
        <v>946</v>
      </c>
      <c r="F208" s="5" t="s">
        <v>369</v>
      </c>
      <c r="G208" s="6" t="s">
        <v>38</v>
      </c>
      <c r="H208" s="6" t="s">
        <v>38</v>
      </c>
      <c r="I208" s="6" t="s">
        <v>38</v>
      </c>
      <c r="J208" s="8" t="s">
        <v>590</v>
      </c>
      <c r="K208" s="5" t="s">
        <v>591</v>
      </c>
      <c r="L208" s="7" t="s">
        <v>592</v>
      </c>
      <c r="M208" s="9">
        <v>28890</v>
      </c>
      <c r="N208" s="5" t="s">
        <v>373</v>
      </c>
      <c r="O208" s="32">
        <v>42817.3178267708</v>
      </c>
      <c r="P208" s="33">
        <v>42819.1617640046</v>
      </c>
      <c r="Q208" s="28" t="s">
        <v>38</v>
      </c>
      <c r="R208" s="29" t="s">
        <v>38</v>
      </c>
      <c r="S208" s="28" t="s">
        <v>126</v>
      </c>
      <c r="T208" s="28" t="s">
        <v>38</v>
      </c>
      <c r="U208" s="5" t="s">
        <v>38</v>
      </c>
      <c r="V208" s="28" t="s">
        <v>551</v>
      </c>
      <c r="W208" s="7" t="s">
        <v>38</v>
      </c>
      <c r="X208" s="7" t="s">
        <v>38</v>
      </c>
      <c r="Y208" s="5" t="s">
        <v>38</v>
      </c>
      <c r="Z208" s="5" t="s">
        <v>38</v>
      </c>
      <c r="AA208" s="6" t="s">
        <v>38</v>
      </c>
      <c r="AB208" s="6" t="s">
        <v>38</v>
      </c>
      <c r="AC208" s="6" t="s">
        <v>38</v>
      </c>
      <c r="AD208" s="6" t="s">
        <v>38</v>
      </c>
      <c r="AE208" s="6" t="s">
        <v>38</v>
      </c>
    </row>
    <row r="209">
      <c r="A209" s="28" t="s">
        <v>966</v>
      </c>
      <c r="B209" s="6" t="s">
        <v>967</v>
      </c>
      <c r="C209" s="6" t="s">
        <v>629</v>
      </c>
      <c r="D209" s="7" t="s">
        <v>945</v>
      </c>
      <c r="E209" s="28" t="s">
        <v>946</v>
      </c>
      <c r="F209" s="5" t="s">
        <v>369</v>
      </c>
      <c r="G209" s="6" t="s">
        <v>38</v>
      </c>
      <c r="H209" s="6" t="s">
        <v>38</v>
      </c>
      <c r="I209" s="6" t="s">
        <v>38</v>
      </c>
      <c r="J209" s="8" t="s">
        <v>590</v>
      </c>
      <c r="K209" s="5" t="s">
        <v>591</v>
      </c>
      <c r="L209" s="7" t="s">
        <v>592</v>
      </c>
      <c r="M209" s="9">
        <v>26560</v>
      </c>
      <c r="N209" s="5" t="s">
        <v>373</v>
      </c>
      <c r="O209" s="32">
        <v>42817.3178267708</v>
      </c>
      <c r="P209" s="33">
        <v>42819.1617640394</v>
      </c>
      <c r="Q209" s="28" t="s">
        <v>38</v>
      </c>
      <c r="R209" s="29" t="s">
        <v>38</v>
      </c>
      <c r="S209" s="28" t="s">
        <v>126</v>
      </c>
      <c r="T209" s="28" t="s">
        <v>38</v>
      </c>
      <c r="U209" s="5" t="s">
        <v>38</v>
      </c>
      <c r="V209" s="28" t="s">
        <v>551</v>
      </c>
      <c r="W209" s="7" t="s">
        <v>38</v>
      </c>
      <c r="X209" s="7" t="s">
        <v>38</v>
      </c>
      <c r="Y209" s="5" t="s">
        <v>38</v>
      </c>
      <c r="Z209" s="5" t="s">
        <v>38</v>
      </c>
      <c r="AA209" s="6" t="s">
        <v>38</v>
      </c>
      <c r="AB209" s="6" t="s">
        <v>38</v>
      </c>
      <c r="AC209" s="6" t="s">
        <v>38</v>
      </c>
      <c r="AD209" s="6" t="s">
        <v>38</v>
      </c>
      <c r="AE209" s="6" t="s">
        <v>38</v>
      </c>
    </row>
    <row r="210">
      <c r="A210" s="28" t="s">
        <v>968</v>
      </c>
      <c r="B210" s="6" t="s">
        <v>969</v>
      </c>
      <c r="C210" s="6" t="s">
        <v>629</v>
      </c>
      <c r="D210" s="7" t="s">
        <v>945</v>
      </c>
      <c r="E210" s="28" t="s">
        <v>946</v>
      </c>
      <c r="F210" s="5" t="s">
        <v>369</v>
      </c>
      <c r="G210" s="6" t="s">
        <v>38</v>
      </c>
      <c r="H210" s="6" t="s">
        <v>38</v>
      </c>
      <c r="I210" s="6" t="s">
        <v>38</v>
      </c>
      <c r="J210" s="8" t="s">
        <v>470</v>
      </c>
      <c r="K210" s="5" t="s">
        <v>471</v>
      </c>
      <c r="L210" s="7" t="s">
        <v>472</v>
      </c>
      <c r="M210" s="9">
        <v>36330</v>
      </c>
      <c r="N210" s="5" t="s">
        <v>62</v>
      </c>
      <c r="O210" s="32">
        <v>42817.3178269329</v>
      </c>
      <c r="P210" s="33">
        <v>42819.1617640856</v>
      </c>
      <c r="Q210" s="28" t="s">
        <v>38</v>
      </c>
      <c r="R210" s="29" t="s">
        <v>38</v>
      </c>
      <c r="S210" s="28" t="s">
        <v>126</v>
      </c>
      <c r="T210" s="28" t="s">
        <v>38</v>
      </c>
      <c r="U210" s="5" t="s">
        <v>38</v>
      </c>
      <c r="V210" s="28" t="s">
        <v>551</v>
      </c>
      <c r="W210" s="7" t="s">
        <v>38</v>
      </c>
      <c r="X210" s="7" t="s">
        <v>38</v>
      </c>
      <c r="Y210" s="5" t="s">
        <v>38</v>
      </c>
      <c r="Z210" s="5" t="s">
        <v>38</v>
      </c>
      <c r="AA210" s="6" t="s">
        <v>38</v>
      </c>
      <c r="AB210" s="6" t="s">
        <v>38</v>
      </c>
      <c r="AC210" s="6" t="s">
        <v>38</v>
      </c>
      <c r="AD210" s="6" t="s">
        <v>38</v>
      </c>
      <c r="AE210" s="6" t="s">
        <v>38</v>
      </c>
    </row>
    <row r="211">
      <c r="A211" s="28" t="s">
        <v>970</v>
      </c>
      <c r="B211" s="6" t="s">
        <v>971</v>
      </c>
      <c r="C211" s="6" t="s">
        <v>629</v>
      </c>
      <c r="D211" s="7" t="s">
        <v>945</v>
      </c>
      <c r="E211" s="28" t="s">
        <v>946</v>
      </c>
      <c r="F211" s="5" t="s">
        <v>431</v>
      </c>
      <c r="G211" s="6" t="s">
        <v>38</v>
      </c>
      <c r="H211" s="6" t="s">
        <v>38</v>
      </c>
      <c r="I211" s="6" t="s">
        <v>38</v>
      </c>
      <c r="J211" s="8" t="s">
        <v>470</v>
      </c>
      <c r="K211" s="5" t="s">
        <v>471</v>
      </c>
      <c r="L211" s="7" t="s">
        <v>472</v>
      </c>
      <c r="M211" s="9">
        <v>36710</v>
      </c>
      <c r="N211" s="5" t="s">
        <v>373</v>
      </c>
      <c r="O211" s="32">
        <v>42817.3178271181</v>
      </c>
      <c r="P211" s="33">
        <v>42819.1617641204</v>
      </c>
      <c r="Q211" s="28" t="s">
        <v>38</v>
      </c>
      <c r="R211" s="29" t="s">
        <v>38</v>
      </c>
      <c r="S211" s="28" t="s">
        <v>126</v>
      </c>
      <c r="T211" s="28" t="s">
        <v>38</v>
      </c>
      <c r="U211" s="5" t="s">
        <v>38</v>
      </c>
      <c r="V211" s="28" t="s">
        <v>551</v>
      </c>
      <c r="W211" s="7" t="s">
        <v>38</v>
      </c>
      <c r="X211" s="7" t="s">
        <v>38</v>
      </c>
      <c r="Y211" s="5" t="s">
        <v>38</v>
      </c>
      <c r="Z211" s="5" t="s">
        <v>38</v>
      </c>
      <c r="AA211" s="6" t="s">
        <v>38</v>
      </c>
      <c r="AB211" s="6" t="s">
        <v>110</v>
      </c>
      <c r="AC211" s="6" t="s">
        <v>38</v>
      </c>
      <c r="AD211" s="6" t="s">
        <v>38</v>
      </c>
      <c r="AE211" s="6" t="s">
        <v>38</v>
      </c>
    </row>
    <row r="212">
      <c r="A212" s="28" t="s">
        <v>972</v>
      </c>
      <c r="B212" s="6" t="s">
        <v>973</v>
      </c>
      <c r="C212" s="6" t="s">
        <v>629</v>
      </c>
      <c r="D212" s="7" t="s">
        <v>945</v>
      </c>
      <c r="E212" s="28" t="s">
        <v>946</v>
      </c>
      <c r="F212" s="5" t="s">
        <v>369</v>
      </c>
      <c r="G212" s="6" t="s">
        <v>38</v>
      </c>
      <c r="H212" s="6" t="s">
        <v>38</v>
      </c>
      <c r="I212" s="6" t="s">
        <v>38</v>
      </c>
      <c r="J212" s="8" t="s">
        <v>623</v>
      </c>
      <c r="K212" s="5" t="s">
        <v>624</v>
      </c>
      <c r="L212" s="7" t="s">
        <v>625</v>
      </c>
      <c r="M212" s="9">
        <v>27380</v>
      </c>
      <c r="N212" s="5" t="s">
        <v>373</v>
      </c>
      <c r="O212" s="32">
        <v>42817.3178271181</v>
      </c>
      <c r="P212" s="33">
        <v>42819.1617641551</v>
      </c>
      <c r="Q212" s="28" t="s">
        <v>38</v>
      </c>
      <c r="R212" s="29" t="s">
        <v>38</v>
      </c>
      <c r="S212" s="28" t="s">
        <v>126</v>
      </c>
      <c r="T212" s="28" t="s">
        <v>38</v>
      </c>
      <c r="U212" s="5" t="s">
        <v>38</v>
      </c>
      <c r="V212" s="28" t="s">
        <v>551</v>
      </c>
      <c r="W212" s="7" t="s">
        <v>38</v>
      </c>
      <c r="X212" s="7" t="s">
        <v>38</v>
      </c>
      <c r="Y212" s="5" t="s">
        <v>38</v>
      </c>
      <c r="Z212" s="5" t="s">
        <v>38</v>
      </c>
      <c r="AA212" s="6" t="s">
        <v>38</v>
      </c>
      <c r="AB212" s="6" t="s">
        <v>38</v>
      </c>
      <c r="AC212" s="6" t="s">
        <v>38</v>
      </c>
      <c r="AD212" s="6" t="s">
        <v>38</v>
      </c>
      <c r="AE212" s="6" t="s">
        <v>38</v>
      </c>
    </row>
    <row r="213">
      <c r="A213" s="28" t="s">
        <v>974</v>
      </c>
      <c r="B213" s="6" t="s">
        <v>975</v>
      </c>
      <c r="C213" s="6" t="s">
        <v>629</v>
      </c>
      <c r="D213" s="7" t="s">
        <v>945</v>
      </c>
      <c r="E213" s="28" t="s">
        <v>946</v>
      </c>
      <c r="F213" s="5" t="s">
        <v>369</v>
      </c>
      <c r="G213" s="6" t="s">
        <v>38</v>
      </c>
      <c r="H213" s="6" t="s">
        <v>38</v>
      </c>
      <c r="I213" s="6" t="s">
        <v>38</v>
      </c>
      <c r="J213" s="8" t="s">
        <v>609</v>
      </c>
      <c r="K213" s="5" t="s">
        <v>610</v>
      </c>
      <c r="L213" s="7" t="s">
        <v>401</v>
      </c>
      <c r="M213" s="9">
        <v>35290</v>
      </c>
      <c r="N213" s="5" t="s">
        <v>62</v>
      </c>
      <c r="O213" s="32">
        <v>42817.3178273148</v>
      </c>
      <c r="P213" s="33">
        <v>42819.1617642014</v>
      </c>
      <c r="Q213" s="28" t="s">
        <v>38</v>
      </c>
      <c r="R213" s="29" t="s">
        <v>38</v>
      </c>
      <c r="S213" s="28" t="s">
        <v>126</v>
      </c>
      <c r="T213" s="28" t="s">
        <v>38</v>
      </c>
      <c r="U213" s="5" t="s">
        <v>38</v>
      </c>
      <c r="V213" s="28" t="s">
        <v>551</v>
      </c>
      <c r="W213" s="7" t="s">
        <v>38</v>
      </c>
      <c r="X213" s="7" t="s">
        <v>38</v>
      </c>
      <c r="Y213" s="5" t="s">
        <v>38</v>
      </c>
      <c r="Z213" s="5" t="s">
        <v>38</v>
      </c>
      <c r="AA213" s="6" t="s">
        <v>38</v>
      </c>
      <c r="AB213" s="6" t="s">
        <v>38</v>
      </c>
      <c r="AC213" s="6" t="s">
        <v>38</v>
      </c>
      <c r="AD213" s="6" t="s">
        <v>38</v>
      </c>
      <c r="AE213" s="6" t="s">
        <v>38</v>
      </c>
    </row>
    <row r="214">
      <c r="A214" s="28" t="s">
        <v>976</v>
      </c>
      <c r="B214" s="6" t="s">
        <v>977</v>
      </c>
      <c r="C214" s="6" t="s">
        <v>629</v>
      </c>
      <c r="D214" s="7" t="s">
        <v>945</v>
      </c>
      <c r="E214" s="28" t="s">
        <v>946</v>
      </c>
      <c r="F214" s="5" t="s">
        <v>369</v>
      </c>
      <c r="G214" s="6" t="s">
        <v>38</v>
      </c>
      <c r="H214" s="6" t="s">
        <v>38</v>
      </c>
      <c r="I214" s="6" t="s">
        <v>38</v>
      </c>
      <c r="J214" s="8" t="s">
        <v>609</v>
      </c>
      <c r="K214" s="5" t="s">
        <v>610</v>
      </c>
      <c r="L214" s="7" t="s">
        <v>401</v>
      </c>
      <c r="M214" s="9">
        <v>37320</v>
      </c>
      <c r="N214" s="5" t="s">
        <v>373</v>
      </c>
      <c r="O214" s="32">
        <v>42817.3178274653</v>
      </c>
      <c r="P214" s="33">
        <v>42819.1617642361</v>
      </c>
      <c r="Q214" s="28" t="s">
        <v>38</v>
      </c>
      <c r="R214" s="29" t="s">
        <v>38</v>
      </c>
      <c r="S214" s="28" t="s">
        <v>126</v>
      </c>
      <c r="T214" s="28" t="s">
        <v>38</v>
      </c>
      <c r="U214" s="5" t="s">
        <v>38</v>
      </c>
      <c r="V214" s="28" t="s">
        <v>551</v>
      </c>
      <c r="W214" s="7" t="s">
        <v>38</v>
      </c>
      <c r="X214" s="7" t="s">
        <v>38</v>
      </c>
      <c r="Y214" s="5" t="s">
        <v>38</v>
      </c>
      <c r="Z214" s="5" t="s">
        <v>38</v>
      </c>
      <c r="AA214" s="6" t="s">
        <v>38</v>
      </c>
      <c r="AB214" s="6" t="s">
        <v>38</v>
      </c>
      <c r="AC214" s="6" t="s">
        <v>38</v>
      </c>
      <c r="AD214" s="6" t="s">
        <v>38</v>
      </c>
      <c r="AE214" s="6" t="s">
        <v>38</v>
      </c>
    </row>
    <row r="215">
      <c r="A215" s="28" t="s">
        <v>978</v>
      </c>
      <c r="B215" s="6" t="s">
        <v>979</v>
      </c>
      <c r="C215" s="6" t="s">
        <v>629</v>
      </c>
      <c r="D215" s="7" t="s">
        <v>945</v>
      </c>
      <c r="E215" s="28" t="s">
        <v>946</v>
      </c>
      <c r="F215" s="5" t="s">
        <v>369</v>
      </c>
      <c r="G215" s="6" t="s">
        <v>38</v>
      </c>
      <c r="H215" s="6" t="s">
        <v>38</v>
      </c>
      <c r="I215" s="6" t="s">
        <v>38</v>
      </c>
      <c r="J215" s="8" t="s">
        <v>980</v>
      </c>
      <c r="K215" s="5" t="s">
        <v>981</v>
      </c>
      <c r="L215" s="7" t="s">
        <v>683</v>
      </c>
      <c r="M215" s="9">
        <v>30061</v>
      </c>
      <c r="N215" s="5" t="s">
        <v>62</v>
      </c>
      <c r="O215" s="32">
        <v>42817.3178274653</v>
      </c>
      <c r="P215" s="33">
        <v>42819.1617642361</v>
      </c>
      <c r="Q215" s="28" t="s">
        <v>38</v>
      </c>
      <c r="R215" s="29" t="s">
        <v>38</v>
      </c>
      <c r="S215" s="28" t="s">
        <v>126</v>
      </c>
      <c r="T215" s="28" t="s">
        <v>38</v>
      </c>
      <c r="U215" s="5" t="s">
        <v>38</v>
      </c>
      <c r="V215" s="28" t="s">
        <v>551</v>
      </c>
      <c r="W215" s="7" t="s">
        <v>38</v>
      </c>
      <c r="X215" s="7" t="s">
        <v>38</v>
      </c>
      <c r="Y215" s="5" t="s">
        <v>38</v>
      </c>
      <c r="Z215" s="5" t="s">
        <v>38</v>
      </c>
      <c r="AA215" s="6" t="s">
        <v>38</v>
      </c>
      <c r="AB215" s="6" t="s">
        <v>38</v>
      </c>
      <c r="AC215" s="6" t="s">
        <v>38</v>
      </c>
      <c r="AD215" s="6" t="s">
        <v>38</v>
      </c>
      <c r="AE215" s="6" t="s">
        <v>38</v>
      </c>
    </row>
    <row r="216">
      <c r="A216" s="28" t="s">
        <v>982</v>
      </c>
      <c r="B216" s="6" t="s">
        <v>983</v>
      </c>
      <c r="C216" s="6" t="s">
        <v>629</v>
      </c>
      <c r="D216" s="7" t="s">
        <v>945</v>
      </c>
      <c r="E216" s="28" t="s">
        <v>946</v>
      </c>
      <c r="F216" s="5" t="s">
        <v>369</v>
      </c>
      <c r="G216" s="6" t="s">
        <v>38</v>
      </c>
      <c r="H216" s="6" t="s">
        <v>38</v>
      </c>
      <c r="I216" s="6" t="s">
        <v>38</v>
      </c>
      <c r="J216" s="8" t="s">
        <v>600</v>
      </c>
      <c r="K216" s="5" t="s">
        <v>601</v>
      </c>
      <c r="L216" s="7" t="s">
        <v>602</v>
      </c>
      <c r="M216" s="9">
        <v>26640</v>
      </c>
      <c r="N216" s="5" t="s">
        <v>373</v>
      </c>
      <c r="O216" s="32">
        <v>42817.317827662</v>
      </c>
      <c r="P216" s="33">
        <v>42819.1627668981</v>
      </c>
      <c r="Q216" s="28" t="s">
        <v>38</v>
      </c>
      <c r="R216" s="29" t="s">
        <v>38</v>
      </c>
      <c r="S216" s="28" t="s">
        <v>126</v>
      </c>
      <c r="T216" s="28" t="s">
        <v>38</v>
      </c>
      <c r="U216" s="5" t="s">
        <v>38</v>
      </c>
      <c r="V216" s="28" t="s">
        <v>551</v>
      </c>
      <c r="W216" s="7" t="s">
        <v>38</v>
      </c>
      <c r="X216" s="7" t="s">
        <v>38</v>
      </c>
      <c r="Y216" s="5" t="s">
        <v>38</v>
      </c>
      <c r="Z216" s="5" t="s">
        <v>38</v>
      </c>
      <c r="AA216" s="6" t="s">
        <v>38</v>
      </c>
      <c r="AB216" s="6" t="s">
        <v>38</v>
      </c>
      <c r="AC216" s="6" t="s">
        <v>38</v>
      </c>
      <c r="AD216" s="6" t="s">
        <v>38</v>
      </c>
      <c r="AE216" s="6" t="s">
        <v>38</v>
      </c>
    </row>
    <row r="217">
      <c r="A217" s="28" t="s">
        <v>984</v>
      </c>
      <c r="B217" s="6" t="s">
        <v>985</v>
      </c>
      <c r="C217" s="6" t="s">
        <v>629</v>
      </c>
      <c r="D217" s="7" t="s">
        <v>945</v>
      </c>
      <c r="E217" s="28" t="s">
        <v>946</v>
      </c>
      <c r="F217" s="5" t="s">
        <v>369</v>
      </c>
      <c r="G217" s="6" t="s">
        <v>38</v>
      </c>
      <c r="H217" s="6" t="s">
        <v>38</v>
      </c>
      <c r="I217" s="6" t="s">
        <v>38</v>
      </c>
      <c r="J217" s="8" t="s">
        <v>600</v>
      </c>
      <c r="K217" s="5" t="s">
        <v>601</v>
      </c>
      <c r="L217" s="7" t="s">
        <v>602</v>
      </c>
      <c r="M217" s="9">
        <v>26660</v>
      </c>
      <c r="N217" s="5" t="s">
        <v>62</v>
      </c>
      <c r="O217" s="32">
        <v>42817.317827662</v>
      </c>
      <c r="P217" s="33">
        <v>42819.1627669329</v>
      </c>
      <c r="Q217" s="28" t="s">
        <v>38</v>
      </c>
      <c r="R217" s="29" t="s">
        <v>38</v>
      </c>
      <c r="S217" s="28" t="s">
        <v>126</v>
      </c>
      <c r="T217" s="28" t="s">
        <v>38</v>
      </c>
      <c r="U217" s="5" t="s">
        <v>38</v>
      </c>
      <c r="V217" s="28" t="s">
        <v>551</v>
      </c>
      <c r="W217" s="7" t="s">
        <v>38</v>
      </c>
      <c r="X217" s="7" t="s">
        <v>38</v>
      </c>
      <c r="Y217" s="5" t="s">
        <v>38</v>
      </c>
      <c r="Z217" s="5" t="s">
        <v>38</v>
      </c>
      <c r="AA217" s="6" t="s">
        <v>38</v>
      </c>
      <c r="AB217" s="6" t="s">
        <v>38</v>
      </c>
      <c r="AC217" s="6" t="s">
        <v>38</v>
      </c>
      <c r="AD217" s="6" t="s">
        <v>38</v>
      </c>
      <c r="AE217" s="6" t="s">
        <v>38</v>
      </c>
    </row>
    <row r="218">
      <c r="A218" s="28" t="s">
        <v>986</v>
      </c>
      <c r="B218" s="6" t="s">
        <v>987</v>
      </c>
      <c r="C218" s="6" t="s">
        <v>629</v>
      </c>
      <c r="D218" s="7" t="s">
        <v>945</v>
      </c>
      <c r="E218" s="28" t="s">
        <v>946</v>
      </c>
      <c r="F218" s="5" t="s">
        <v>369</v>
      </c>
      <c r="G218" s="6" t="s">
        <v>38</v>
      </c>
      <c r="H218" s="6" t="s">
        <v>38</v>
      </c>
      <c r="I218" s="6" t="s">
        <v>38</v>
      </c>
      <c r="J218" s="8" t="s">
        <v>600</v>
      </c>
      <c r="K218" s="5" t="s">
        <v>601</v>
      </c>
      <c r="L218" s="7" t="s">
        <v>602</v>
      </c>
      <c r="M218" s="9">
        <v>28720</v>
      </c>
      <c r="N218" s="5" t="s">
        <v>373</v>
      </c>
      <c r="O218" s="32">
        <v>42817.3178278588</v>
      </c>
      <c r="P218" s="33">
        <v>42819.1627669792</v>
      </c>
      <c r="Q218" s="28" t="s">
        <v>38</v>
      </c>
      <c r="R218" s="29" t="s">
        <v>38</v>
      </c>
      <c r="S218" s="28" t="s">
        <v>126</v>
      </c>
      <c r="T218" s="28" t="s">
        <v>38</v>
      </c>
      <c r="U218" s="5" t="s">
        <v>38</v>
      </c>
      <c r="V218" s="28" t="s">
        <v>551</v>
      </c>
      <c r="W218" s="7" t="s">
        <v>38</v>
      </c>
      <c r="X218" s="7" t="s">
        <v>38</v>
      </c>
      <c r="Y218" s="5" t="s">
        <v>38</v>
      </c>
      <c r="Z218" s="5" t="s">
        <v>38</v>
      </c>
      <c r="AA218" s="6" t="s">
        <v>38</v>
      </c>
      <c r="AB218" s="6" t="s">
        <v>38</v>
      </c>
      <c r="AC218" s="6" t="s">
        <v>38</v>
      </c>
      <c r="AD218" s="6" t="s">
        <v>38</v>
      </c>
      <c r="AE218" s="6" t="s">
        <v>38</v>
      </c>
    </row>
    <row r="219">
      <c r="A219" s="28" t="s">
        <v>988</v>
      </c>
      <c r="B219" s="6" t="s">
        <v>989</v>
      </c>
      <c r="C219" s="6" t="s">
        <v>990</v>
      </c>
      <c r="D219" s="7" t="s">
        <v>945</v>
      </c>
      <c r="E219" s="28" t="s">
        <v>946</v>
      </c>
      <c r="F219" s="5" t="s">
        <v>369</v>
      </c>
      <c r="G219" s="6" t="s">
        <v>38</v>
      </c>
      <c r="H219" s="6" t="s">
        <v>38</v>
      </c>
      <c r="I219" s="6" t="s">
        <v>38</v>
      </c>
      <c r="J219" s="8" t="s">
        <v>470</v>
      </c>
      <c r="K219" s="5" t="s">
        <v>471</v>
      </c>
      <c r="L219" s="7" t="s">
        <v>472</v>
      </c>
      <c r="M219" s="9">
        <v>28710</v>
      </c>
      <c r="N219" s="5" t="s">
        <v>62</v>
      </c>
      <c r="O219" s="32">
        <v>42817.3178283912</v>
      </c>
      <c r="P219" s="33">
        <v>42819.1617643171</v>
      </c>
      <c r="Q219" s="28" t="s">
        <v>38</v>
      </c>
      <c r="R219" s="29" t="s">
        <v>38</v>
      </c>
      <c r="S219" s="28" t="s">
        <v>126</v>
      </c>
      <c r="T219" s="28" t="s">
        <v>38</v>
      </c>
      <c r="U219" s="5" t="s">
        <v>38</v>
      </c>
      <c r="V219" s="28" t="s">
        <v>551</v>
      </c>
      <c r="W219" s="7" t="s">
        <v>38</v>
      </c>
      <c r="X219" s="7" t="s">
        <v>38</v>
      </c>
      <c r="Y219" s="5" t="s">
        <v>38</v>
      </c>
      <c r="Z219" s="5" t="s">
        <v>38</v>
      </c>
      <c r="AA219" s="6" t="s">
        <v>38</v>
      </c>
      <c r="AB219" s="6" t="s">
        <v>38</v>
      </c>
      <c r="AC219" s="6" t="s">
        <v>38</v>
      </c>
      <c r="AD219" s="6" t="s">
        <v>38</v>
      </c>
      <c r="AE219" s="6" t="s">
        <v>38</v>
      </c>
    </row>
    <row r="220">
      <c r="A220" s="28" t="s">
        <v>991</v>
      </c>
      <c r="B220" s="6" t="s">
        <v>992</v>
      </c>
      <c r="C220" s="6" t="s">
        <v>993</v>
      </c>
      <c r="D220" s="7" t="s">
        <v>314</v>
      </c>
      <c r="E220" s="28" t="s">
        <v>315</v>
      </c>
      <c r="F220" s="5" t="s">
        <v>369</v>
      </c>
      <c r="G220" s="6" t="s">
        <v>38</v>
      </c>
      <c r="H220" s="6" t="s">
        <v>994</v>
      </c>
      <c r="I220" s="6" t="s">
        <v>38</v>
      </c>
      <c r="J220" s="8" t="s">
        <v>995</v>
      </c>
      <c r="K220" s="5" t="s">
        <v>996</v>
      </c>
      <c r="L220" s="7" t="s">
        <v>997</v>
      </c>
      <c r="M220" s="9">
        <v>26680</v>
      </c>
      <c r="N220" s="5" t="s">
        <v>62</v>
      </c>
      <c r="O220" s="32">
        <v>42817.3181199884</v>
      </c>
      <c r="P220" s="33">
        <v>42819.1634237269</v>
      </c>
      <c r="Q220" s="28" t="s">
        <v>38</v>
      </c>
      <c r="R220" s="29" t="s">
        <v>38</v>
      </c>
      <c r="S220" s="28" t="s">
        <v>126</v>
      </c>
      <c r="T220" s="28" t="s">
        <v>38</v>
      </c>
      <c r="U220" s="5" t="s">
        <v>38</v>
      </c>
      <c r="V220" s="28" t="s">
        <v>334</v>
      </c>
      <c r="W220" s="7" t="s">
        <v>38</v>
      </c>
      <c r="X220" s="7" t="s">
        <v>38</v>
      </c>
      <c r="Y220" s="5" t="s">
        <v>38</v>
      </c>
      <c r="Z220" s="5" t="s">
        <v>38</v>
      </c>
      <c r="AA220" s="6" t="s">
        <v>38</v>
      </c>
      <c r="AB220" s="6" t="s">
        <v>38</v>
      </c>
      <c r="AC220" s="6" t="s">
        <v>38</v>
      </c>
      <c r="AD220" s="6" t="s">
        <v>38</v>
      </c>
      <c r="AE220" s="6" t="s">
        <v>38</v>
      </c>
    </row>
    <row r="221">
      <c r="A221" s="28" t="s">
        <v>998</v>
      </c>
      <c r="B221" s="6" t="s">
        <v>999</v>
      </c>
      <c r="C221" s="6" t="s">
        <v>993</v>
      </c>
      <c r="D221" s="7" t="s">
        <v>314</v>
      </c>
      <c r="E221" s="28" t="s">
        <v>315</v>
      </c>
      <c r="F221" s="5" t="s">
        <v>431</v>
      </c>
      <c r="G221" s="6" t="s">
        <v>37</v>
      </c>
      <c r="H221" s="6" t="s">
        <v>38</v>
      </c>
      <c r="I221" s="6" t="s">
        <v>38</v>
      </c>
      <c r="J221" s="8" t="s">
        <v>995</v>
      </c>
      <c r="K221" s="5" t="s">
        <v>996</v>
      </c>
      <c r="L221" s="7" t="s">
        <v>997</v>
      </c>
      <c r="M221" s="9">
        <v>26690</v>
      </c>
      <c r="N221" s="5" t="s">
        <v>393</v>
      </c>
      <c r="O221" s="32">
        <v>42817.3197965625</v>
      </c>
      <c r="P221" s="33">
        <v>42819.1634236458</v>
      </c>
      <c r="Q221" s="28" t="s">
        <v>38</v>
      </c>
      <c r="R221" s="29" t="s">
        <v>1000</v>
      </c>
      <c r="S221" s="28" t="s">
        <v>38</v>
      </c>
      <c r="T221" s="28" t="s">
        <v>38</v>
      </c>
      <c r="U221" s="5" t="s">
        <v>38</v>
      </c>
      <c r="V221" s="28" t="s">
        <v>334</v>
      </c>
      <c r="W221" s="7" t="s">
        <v>38</v>
      </c>
      <c r="X221" s="7" t="s">
        <v>38</v>
      </c>
      <c r="Y221" s="5" t="s">
        <v>38</v>
      </c>
      <c r="Z221" s="5" t="s">
        <v>38</v>
      </c>
      <c r="AA221" s="6" t="s">
        <v>1001</v>
      </c>
      <c r="AB221" s="6" t="s">
        <v>1002</v>
      </c>
      <c r="AC221" s="6" t="s">
        <v>236</v>
      </c>
      <c r="AD221" s="6" t="s">
        <v>38</v>
      </c>
      <c r="AE221" s="6" t="s">
        <v>38</v>
      </c>
    </row>
    <row r="222">
      <c r="A222" s="28" t="s">
        <v>1003</v>
      </c>
      <c r="B222" s="6" t="s">
        <v>1004</v>
      </c>
      <c r="C222" s="6" t="s">
        <v>993</v>
      </c>
      <c r="D222" s="7" t="s">
        <v>314</v>
      </c>
      <c r="E222" s="28" t="s">
        <v>315</v>
      </c>
      <c r="F222" s="5" t="s">
        <v>22</v>
      </c>
      <c r="G222" s="6" t="s">
        <v>38</v>
      </c>
      <c r="H222" s="6" t="s">
        <v>1005</v>
      </c>
      <c r="I222" s="6" t="s">
        <v>38</v>
      </c>
      <c r="J222" s="8" t="s">
        <v>691</v>
      </c>
      <c r="K222" s="5" t="s">
        <v>692</v>
      </c>
      <c r="L222" s="7" t="s">
        <v>693</v>
      </c>
      <c r="M222" s="9">
        <v>30250</v>
      </c>
      <c r="N222" s="5" t="s">
        <v>393</v>
      </c>
      <c r="O222" s="32">
        <v>42817.3213243866</v>
      </c>
      <c r="P222" s="33">
        <v>42819.1634237616</v>
      </c>
      <c r="Q222" s="28" t="s">
        <v>38</v>
      </c>
      <c r="R222" s="29" t="s">
        <v>1006</v>
      </c>
      <c r="S222" s="28" t="s">
        <v>63</v>
      </c>
      <c r="T222" s="28" t="s">
        <v>703</v>
      </c>
      <c r="U222" s="5" t="s">
        <v>385</v>
      </c>
      <c r="V222" s="28" t="s">
        <v>697</v>
      </c>
      <c r="W222" s="7" t="s">
        <v>1007</v>
      </c>
      <c r="X222" s="7" t="s">
        <v>38</v>
      </c>
      <c r="Y222" s="5" t="s">
        <v>1008</v>
      </c>
      <c r="Z222" s="5" t="s">
        <v>38</v>
      </c>
      <c r="AA222" s="6" t="s">
        <v>38</v>
      </c>
      <c r="AB222" s="6" t="s">
        <v>38</v>
      </c>
      <c r="AC222" s="6" t="s">
        <v>38</v>
      </c>
      <c r="AD222" s="6" t="s">
        <v>38</v>
      </c>
      <c r="AE222" s="6" t="s">
        <v>38</v>
      </c>
    </row>
    <row r="223">
      <c r="A223" s="28" t="s">
        <v>1009</v>
      </c>
      <c r="B223" s="6" t="s">
        <v>1004</v>
      </c>
      <c r="C223" s="6" t="s">
        <v>993</v>
      </c>
      <c r="D223" s="7" t="s">
        <v>314</v>
      </c>
      <c r="E223" s="28" t="s">
        <v>315</v>
      </c>
      <c r="F223" s="5" t="s">
        <v>22</v>
      </c>
      <c r="G223" s="6" t="s">
        <v>38</v>
      </c>
      <c r="H223" s="6" t="s">
        <v>1005</v>
      </c>
      <c r="I223" s="6" t="s">
        <v>38</v>
      </c>
      <c r="J223" s="8" t="s">
        <v>691</v>
      </c>
      <c r="K223" s="5" t="s">
        <v>692</v>
      </c>
      <c r="L223" s="7" t="s">
        <v>693</v>
      </c>
      <c r="M223" s="9">
        <v>30270</v>
      </c>
      <c r="N223" s="5" t="s">
        <v>393</v>
      </c>
      <c r="O223" s="32">
        <v>42817.3225967593</v>
      </c>
      <c r="P223" s="33">
        <v>42819.1634238426</v>
      </c>
      <c r="Q223" s="28" t="s">
        <v>38</v>
      </c>
      <c r="R223" s="29" t="s">
        <v>1010</v>
      </c>
      <c r="S223" s="28" t="s">
        <v>63</v>
      </c>
      <c r="T223" s="28" t="s">
        <v>395</v>
      </c>
      <c r="U223" s="5" t="s">
        <v>385</v>
      </c>
      <c r="V223" s="28" t="s">
        <v>697</v>
      </c>
      <c r="W223" s="7" t="s">
        <v>1011</v>
      </c>
      <c r="X223" s="7" t="s">
        <v>38</v>
      </c>
      <c r="Y223" s="5" t="s">
        <v>1008</v>
      </c>
      <c r="Z223" s="5" t="s">
        <v>38</v>
      </c>
      <c r="AA223" s="6" t="s">
        <v>38</v>
      </c>
      <c r="AB223" s="6" t="s">
        <v>38</v>
      </c>
      <c r="AC223" s="6" t="s">
        <v>38</v>
      </c>
      <c r="AD223" s="6" t="s">
        <v>38</v>
      </c>
      <c r="AE223" s="6" t="s">
        <v>38</v>
      </c>
    </row>
    <row r="224">
      <c r="A224" s="28" t="s">
        <v>1012</v>
      </c>
      <c r="B224" s="6" t="s">
        <v>1013</v>
      </c>
      <c r="C224" s="6" t="s">
        <v>629</v>
      </c>
      <c r="D224" s="7" t="s">
        <v>1014</v>
      </c>
      <c r="E224" s="28" t="s">
        <v>1015</v>
      </c>
      <c r="F224" s="5" t="s">
        <v>369</v>
      </c>
      <c r="G224" s="6" t="s">
        <v>575</v>
      </c>
      <c r="H224" s="6" t="s">
        <v>38</v>
      </c>
      <c r="I224" s="6" t="s">
        <v>38</v>
      </c>
      <c r="J224" s="8" t="s">
        <v>569</v>
      </c>
      <c r="K224" s="5" t="s">
        <v>570</v>
      </c>
      <c r="L224" s="7" t="s">
        <v>571</v>
      </c>
      <c r="M224" s="9">
        <v>27680</v>
      </c>
      <c r="N224" s="5" t="s">
        <v>62</v>
      </c>
      <c r="O224" s="32">
        <v>42817.3326795949</v>
      </c>
      <c r="P224" s="33">
        <v>42818.9565982639</v>
      </c>
      <c r="Q224" s="28" t="s">
        <v>38</v>
      </c>
      <c r="R224" s="29" t="s">
        <v>38</v>
      </c>
      <c r="S224" s="28" t="s">
        <v>126</v>
      </c>
      <c r="T224" s="28" t="s">
        <v>38</v>
      </c>
      <c r="U224" s="5" t="s">
        <v>38</v>
      </c>
      <c r="V224" s="28" t="s">
        <v>551</v>
      </c>
      <c r="W224" s="7" t="s">
        <v>38</v>
      </c>
      <c r="X224" s="7" t="s">
        <v>38</v>
      </c>
      <c r="Y224" s="5" t="s">
        <v>38</v>
      </c>
      <c r="Z224" s="5" t="s">
        <v>38</v>
      </c>
      <c r="AA224" s="6" t="s">
        <v>38</v>
      </c>
      <c r="AB224" s="6" t="s">
        <v>38</v>
      </c>
      <c r="AC224" s="6" t="s">
        <v>38</v>
      </c>
      <c r="AD224" s="6" t="s">
        <v>38</v>
      </c>
      <c r="AE224" s="6" t="s">
        <v>38</v>
      </c>
    </row>
    <row r="225">
      <c r="A225" s="28" t="s">
        <v>1016</v>
      </c>
      <c r="B225" s="6" t="s">
        <v>1017</v>
      </c>
      <c r="C225" s="6" t="s">
        <v>629</v>
      </c>
      <c r="D225" s="7" t="s">
        <v>1014</v>
      </c>
      <c r="E225" s="28" t="s">
        <v>1015</v>
      </c>
      <c r="F225" s="5" t="s">
        <v>369</v>
      </c>
      <c r="G225" s="6" t="s">
        <v>575</v>
      </c>
      <c r="H225" s="6" t="s">
        <v>38</v>
      </c>
      <c r="I225" s="6" t="s">
        <v>38</v>
      </c>
      <c r="J225" s="8" t="s">
        <v>569</v>
      </c>
      <c r="K225" s="5" t="s">
        <v>570</v>
      </c>
      <c r="L225" s="7" t="s">
        <v>571</v>
      </c>
      <c r="M225" s="9">
        <v>27940</v>
      </c>
      <c r="N225" s="5" t="s">
        <v>373</v>
      </c>
      <c r="O225" s="32">
        <v>42817.3326797801</v>
      </c>
      <c r="P225" s="33">
        <v>42818.9594421296</v>
      </c>
      <c r="Q225" s="28" t="s">
        <v>38</v>
      </c>
      <c r="R225" s="29" t="s">
        <v>38</v>
      </c>
      <c r="S225" s="28" t="s">
        <v>126</v>
      </c>
      <c r="T225" s="28" t="s">
        <v>38</v>
      </c>
      <c r="U225" s="5" t="s">
        <v>38</v>
      </c>
      <c r="V225" s="28" t="s">
        <v>551</v>
      </c>
      <c r="W225" s="7" t="s">
        <v>38</v>
      </c>
      <c r="X225" s="7" t="s">
        <v>38</v>
      </c>
      <c r="Y225" s="5" t="s">
        <v>38</v>
      </c>
      <c r="Z225" s="5" t="s">
        <v>38</v>
      </c>
      <c r="AA225" s="6" t="s">
        <v>38</v>
      </c>
      <c r="AB225" s="6" t="s">
        <v>38</v>
      </c>
      <c r="AC225" s="6" t="s">
        <v>38</v>
      </c>
      <c r="AD225" s="6" t="s">
        <v>38</v>
      </c>
      <c r="AE225" s="6" t="s">
        <v>38</v>
      </c>
    </row>
    <row r="226">
      <c r="A226" s="28" t="s">
        <v>1018</v>
      </c>
      <c r="B226" s="6" t="s">
        <v>1019</v>
      </c>
      <c r="C226" s="6" t="s">
        <v>629</v>
      </c>
      <c r="D226" s="7" t="s">
        <v>1014</v>
      </c>
      <c r="E226" s="28" t="s">
        <v>1015</v>
      </c>
      <c r="F226" s="5" t="s">
        <v>369</v>
      </c>
      <c r="G226" s="6" t="s">
        <v>575</v>
      </c>
      <c r="H226" s="6" t="s">
        <v>38</v>
      </c>
      <c r="I226" s="6" t="s">
        <v>38</v>
      </c>
      <c r="J226" s="8" t="s">
        <v>569</v>
      </c>
      <c r="K226" s="5" t="s">
        <v>570</v>
      </c>
      <c r="L226" s="7" t="s">
        <v>571</v>
      </c>
      <c r="M226" s="9">
        <v>27350</v>
      </c>
      <c r="N226" s="5" t="s">
        <v>373</v>
      </c>
      <c r="O226" s="32">
        <v>42817.3326797801</v>
      </c>
      <c r="P226" s="33">
        <v>42818.9696756597</v>
      </c>
      <c r="Q226" s="28" t="s">
        <v>38</v>
      </c>
      <c r="R226" s="29" t="s">
        <v>38</v>
      </c>
      <c r="S226" s="28" t="s">
        <v>126</v>
      </c>
      <c r="T226" s="28" t="s">
        <v>38</v>
      </c>
      <c r="U226" s="5" t="s">
        <v>38</v>
      </c>
      <c r="V226" s="28" t="s">
        <v>551</v>
      </c>
      <c r="W226" s="7" t="s">
        <v>38</v>
      </c>
      <c r="X226" s="7" t="s">
        <v>38</v>
      </c>
      <c r="Y226" s="5" t="s">
        <v>38</v>
      </c>
      <c r="Z226" s="5" t="s">
        <v>38</v>
      </c>
      <c r="AA226" s="6" t="s">
        <v>38</v>
      </c>
      <c r="AB226" s="6" t="s">
        <v>38</v>
      </c>
      <c r="AC226" s="6" t="s">
        <v>38</v>
      </c>
      <c r="AD226" s="6" t="s">
        <v>38</v>
      </c>
      <c r="AE226" s="6" t="s">
        <v>38</v>
      </c>
    </row>
    <row r="227">
      <c r="A227" s="28" t="s">
        <v>1020</v>
      </c>
      <c r="B227" s="6" t="s">
        <v>1021</v>
      </c>
      <c r="C227" s="6" t="s">
        <v>629</v>
      </c>
      <c r="D227" s="7" t="s">
        <v>1014</v>
      </c>
      <c r="E227" s="28" t="s">
        <v>1015</v>
      </c>
      <c r="F227" s="5" t="s">
        <v>369</v>
      </c>
      <c r="G227" s="6" t="s">
        <v>575</v>
      </c>
      <c r="H227" s="6" t="s">
        <v>38</v>
      </c>
      <c r="I227" s="6" t="s">
        <v>38</v>
      </c>
      <c r="J227" s="8" t="s">
        <v>569</v>
      </c>
      <c r="K227" s="5" t="s">
        <v>570</v>
      </c>
      <c r="L227" s="7" t="s">
        <v>571</v>
      </c>
      <c r="M227" s="9">
        <v>35650</v>
      </c>
      <c r="N227" s="5" t="s">
        <v>373</v>
      </c>
      <c r="O227" s="32">
        <v>42817.3326799421</v>
      </c>
      <c r="P227" s="33">
        <v>42818.9698787847</v>
      </c>
      <c r="Q227" s="28" t="s">
        <v>38</v>
      </c>
      <c r="R227" s="29" t="s">
        <v>38</v>
      </c>
      <c r="S227" s="28" t="s">
        <v>126</v>
      </c>
      <c r="T227" s="28" t="s">
        <v>38</v>
      </c>
      <c r="U227" s="5" t="s">
        <v>38</v>
      </c>
      <c r="V227" s="28" t="s">
        <v>551</v>
      </c>
      <c r="W227" s="7" t="s">
        <v>38</v>
      </c>
      <c r="X227" s="7" t="s">
        <v>38</v>
      </c>
      <c r="Y227" s="5" t="s">
        <v>38</v>
      </c>
      <c r="Z227" s="5" t="s">
        <v>38</v>
      </c>
      <c r="AA227" s="6" t="s">
        <v>38</v>
      </c>
      <c r="AB227" s="6" t="s">
        <v>38</v>
      </c>
      <c r="AC227" s="6" t="s">
        <v>38</v>
      </c>
      <c r="AD227" s="6" t="s">
        <v>38</v>
      </c>
      <c r="AE227" s="6" t="s">
        <v>38</v>
      </c>
    </row>
    <row r="228">
      <c r="A228" s="28" t="s">
        <v>1022</v>
      </c>
      <c r="B228" s="6" t="s">
        <v>1023</v>
      </c>
      <c r="C228" s="6" t="s">
        <v>629</v>
      </c>
      <c r="D228" s="7" t="s">
        <v>1014</v>
      </c>
      <c r="E228" s="28" t="s">
        <v>1015</v>
      </c>
      <c r="F228" s="5" t="s">
        <v>369</v>
      </c>
      <c r="G228" s="6" t="s">
        <v>575</v>
      </c>
      <c r="H228" s="6" t="s">
        <v>38</v>
      </c>
      <c r="I228" s="6" t="s">
        <v>38</v>
      </c>
      <c r="J228" s="8" t="s">
        <v>569</v>
      </c>
      <c r="K228" s="5" t="s">
        <v>570</v>
      </c>
      <c r="L228" s="7" t="s">
        <v>571</v>
      </c>
      <c r="M228" s="9">
        <v>35380</v>
      </c>
      <c r="N228" s="5" t="s">
        <v>373</v>
      </c>
      <c r="O228" s="32">
        <v>42817.3326801273</v>
      </c>
      <c r="P228" s="33">
        <v>42818.9720452546</v>
      </c>
      <c r="Q228" s="28" t="s">
        <v>38</v>
      </c>
      <c r="R228" s="29" t="s">
        <v>38</v>
      </c>
      <c r="S228" s="28" t="s">
        <v>126</v>
      </c>
      <c r="T228" s="28" t="s">
        <v>38</v>
      </c>
      <c r="U228" s="5" t="s">
        <v>38</v>
      </c>
      <c r="V228" s="28" t="s">
        <v>551</v>
      </c>
      <c r="W228" s="7" t="s">
        <v>38</v>
      </c>
      <c r="X228" s="7" t="s">
        <v>38</v>
      </c>
      <c r="Y228" s="5" t="s">
        <v>38</v>
      </c>
      <c r="Z228" s="5" t="s">
        <v>38</v>
      </c>
      <c r="AA228" s="6" t="s">
        <v>38</v>
      </c>
      <c r="AB228" s="6" t="s">
        <v>38</v>
      </c>
      <c r="AC228" s="6" t="s">
        <v>38</v>
      </c>
      <c r="AD228" s="6" t="s">
        <v>38</v>
      </c>
      <c r="AE228" s="6" t="s">
        <v>38</v>
      </c>
    </row>
    <row r="229">
      <c r="A229" s="28" t="s">
        <v>1024</v>
      </c>
      <c r="B229" s="6" t="s">
        <v>1025</v>
      </c>
      <c r="C229" s="6" t="s">
        <v>629</v>
      </c>
      <c r="D229" s="7" t="s">
        <v>1014</v>
      </c>
      <c r="E229" s="28" t="s">
        <v>1015</v>
      </c>
      <c r="F229" s="5" t="s">
        <v>369</v>
      </c>
      <c r="G229" s="6" t="s">
        <v>575</v>
      </c>
      <c r="H229" s="6" t="s">
        <v>38</v>
      </c>
      <c r="I229" s="6" t="s">
        <v>38</v>
      </c>
      <c r="J229" s="8" t="s">
        <v>1026</v>
      </c>
      <c r="K229" s="5" t="s">
        <v>1027</v>
      </c>
      <c r="L229" s="7" t="s">
        <v>1028</v>
      </c>
      <c r="M229" s="9">
        <v>28750</v>
      </c>
      <c r="N229" s="5" t="s">
        <v>373</v>
      </c>
      <c r="O229" s="32">
        <v>42817.3326803241</v>
      </c>
      <c r="P229" s="33">
        <v>42818.9741868866</v>
      </c>
      <c r="Q229" s="28" t="s">
        <v>38</v>
      </c>
      <c r="R229" s="29" t="s">
        <v>38</v>
      </c>
      <c r="S229" s="28" t="s">
        <v>126</v>
      </c>
      <c r="T229" s="28" t="s">
        <v>38</v>
      </c>
      <c r="U229" s="5" t="s">
        <v>38</v>
      </c>
      <c r="V229" s="28" t="s">
        <v>551</v>
      </c>
      <c r="W229" s="7" t="s">
        <v>38</v>
      </c>
      <c r="X229" s="7" t="s">
        <v>38</v>
      </c>
      <c r="Y229" s="5" t="s">
        <v>38</v>
      </c>
      <c r="Z229" s="5" t="s">
        <v>38</v>
      </c>
      <c r="AA229" s="6" t="s">
        <v>38</v>
      </c>
      <c r="AB229" s="6" t="s">
        <v>38</v>
      </c>
      <c r="AC229" s="6" t="s">
        <v>38</v>
      </c>
      <c r="AD229" s="6" t="s">
        <v>38</v>
      </c>
      <c r="AE229" s="6" t="s">
        <v>38</v>
      </c>
    </row>
    <row r="230">
      <c r="A230" s="28" t="s">
        <v>1029</v>
      </c>
      <c r="B230" s="6" t="s">
        <v>1030</v>
      </c>
      <c r="C230" s="6" t="s">
        <v>629</v>
      </c>
      <c r="D230" s="7" t="s">
        <v>1014</v>
      </c>
      <c r="E230" s="28" t="s">
        <v>1015</v>
      </c>
      <c r="F230" s="5" t="s">
        <v>369</v>
      </c>
      <c r="G230" s="6" t="s">
        <v>575</v>
      </c>
      <c r="H230" s="6" t="s">
        <v>38</v>
      </c>
      <c r="I230" s="6" t="s">
        <v>38</v>
      </c>
      <c r="J230" s="8" t="s">
        <v>1031</v>
      </c>
      <c r="K230" s="5" t="s">
        <v>1032</v>
      </c>
      <c r="L230" s="7" t="s">
        <v>1033</v>
      </c>
      <c r="M230" s="9">
        <v>28250</v>
      </c>
      <c r="N230" s="5" t="s">
        <v>373</v>
      </c>
      <c r="O230" s="32">
        <v>42817.3326803241</v>
      </c>
      <c r="P230" s="33">
        <v>42818.9762027778</v>
      </c>
      <c r="Q230" s="28" t="s">
        <v>38</v>
      </c>
      <c r="R230" s="29" t="s">
        <v>38</v>
      </c>
      <c r="S230" s="28" t="s">
        <v>126</v>
      </c>
      <c r="T230" s="28" t="s">
        <v>38</v>
      </c>
      <c r="U230" s="5" t="s">
        <v>38</v>
      </c>
      <c r="V230" s="28" t="s">
        <v>551</v>
      </c>
      <c r="W230" s="7" t="s">
        <v>38</v>
      </c>
      <c r="X230" s="7" t="s">
        <v>38</v>
      </c>
      <c r="Y230" s="5" t="s">
        <v>38</v>
      </c>
      <c r="Z230" s="5" t="s">
        <v>38</v>
      </c>
      <c r="AA230" s="6" t="s">
        <v>38</v>
      </c>
      <c r="AB230" s="6" t="s">
        <v>38</v>
      </c>
      <c r="AC230" s="6" t="s">
        <v>38</v>
      </c>
      <c r="AD230" s="6" t="s">
        <v>38</v>
      </c>
      <c r="AE230" s="6" t="s">
        <v>38</v>
      </c>
    </row>
    <row r="231">
      <c r="A231" s="28" t="s">
        <v>1034</v>
      </c>
      <c r="B231" s="6" t="s">
        <v>1035</v>
      </c>
      <c r="C231" s="6" t="s">
        <v>1036</v>
      </c>
      <c r="D231" s="7" t="s">
        <v>548</v>
      </c>
      <c r="E231" s="28" t="s">
        <v>549</v>
      </c>
      <c r="F231" s="5" t="s">
        <v>22</v>
      </c>
      <c r="G231" s="6" t="s">
        <v>421</v>
      </c>
      <c r="H231" s="6" t="s">
        <v>1037</v>
      </c>
      <c r="I231" s="6" t="s">
        <v>38</v>
      </c>
      <c r="J231" s="8" t="s">
        <v>885</v>
      </c>
      <c r="K231" s="5" t="s">
        <v>886</v>
      </c>
      <c r="L231" s="7" t="s">
        <v>887</v>
      </c>
      <c r="M231" s="9">
        <v>37470</v>
      </c>
      <c r="N231" s="5" t="s">
        <v>62</v>
      </c>
      <c r="O231" s="32">
        <v>42817.3622450231</v>
      </c>
      <c r="P231" s="33">
        <v>42819.1983509607</v>
      </c>
      <c r="Q231" s="28" t="s">
        <v>38</v>
      </c>
      <c r="R231" s="29" t="s">
        <v>38</v>
      </c>
      <c r="S231" s="28" t="s">
        <v>126</v>
      </c>
      <c r="T231" s="28" t="s">
        <v>384</v>
      </c>
      <c r="U231" s="5" t="s">
        <v>385</v>
      </c>
      <c r="V231" s="28" t="s">
        <v>551</v>
      </c>
      <c r="W231" s="7" t="s">
        <v>1038</v>
      </c>
      <c r="X231" s="7" t="s">
        <v>38</v>
      </c>
      <c r="Y231" s="5" t="s">
        <v>1008</v>
      </c>
      <c r="Z231" s="5" t="s">
        <v>38</v>
      </c>
      <c r="AA231" s="6" t="s">
        <v>38</v>
      </c>
      <c r="AB231" s="6" t="s">
        <v>38</v>
      </c>
      <c r="AC231" s="6" t="s">
        <v>38</v>
      </c>
      <c r="AD231" s="6" t="s">
        <v>38</v>
      </c>
      <c r="AE231" s="6" t="s">
        <v>38</v>
      </c>
    </row>
    <row r="232">
      <c r="A232" s="28" t="s">
        <v>1039</v>
      </c>
      <c r="B232" s="6" t="s">
        <v>1040</v>
      </c>
      <c r="C232" s="6" t="s">
        <v>1036</v>
      </c>
      <c r="D232" s="7" t="s">
        <v>548</v>
      </c>
      <c r="E232" s="28" t="s">
        <v>549</v>
      </c>
      <c r="F232" s="5" t="s">
        <v>369</v>
      </c>
      <c r="G232" s="6" t="s">
        <v>527</v>
      </c>
      <c r="H232" s="6" t="s">
        <v>38</v>
      </c>
      <c r="I232" s="6" t="s">
        <v>38</v>
      </c>
      <c r="J232" s="8" t="s">
        <v>906</v>
      </c>
      <c r="K232" s="5" t="s">
        <v>907</v>
      </c>
      <c r="L232" s="7" t="s">
        <v>481</v>
      </c>
      <c r="M232" s="9">
        <v>28330</v>
      </c>
      <c r="N232" s="5" t="s">
        <v>62</v>
      </c>
      <c r="O232" s="32">
        <v>42817.3668870718</v>
      </c>
      <c r="P232" s="33">
        <v>42819.2844060532</v>
      </c>
      <c r="Q232" s="28" t="s">
        <v>38</v>
      </c>
      <c r="R232" s="29" t="s">
        <v>38</v>
      </c>
      <c r="S232" s="28" t="s">
        <v>126</v>
      </c>
      <c r="T232" s="28" t="s">
        <v>38</v>
      </c>
      <c r="U232" s="5" t="s">
        <v>38</v>
      </c>
      <c r="V232" s="28" t="s">
        <v>551</v>
      </c>
      <c r="W232" s="7" t="s">
        <v>38</v>
      </c>
      <c r="X232" s="7" t="s">
        <v>38</v>
      </c>
      <c r="Y232" s="5" t="s">
        <v>38</v>
      </c>
      <c r="Z232" s="5" t="s">
        <v>38</v>
      </c>
      <c r="AA232" s="6" t="s">
        <v>38</v>
      </c>
      <c r="AB232" s="6" t="s">
        <v>38</v>
      </c>
      <c r="AC232" s="6" t="s">
        <v>38</v>
      </c>
      <c r="AD232" s="6" t="s">
        <v>38</v>
      </c>
      <c r="AE232" s="6" t="s">
        <v>38</v>
      </c>
    </row>
    <row r="233">
      <c r="A233" s="28" t="s">
        <v>1041</v>
      </c>
      <c r="B233" s="6" t="s">
        <v>1042</v>
      </c>
      <c r="C233" s="6" t="s">
        <v>556</v>
      </c>
      <c r="D233" s="7" t="s">
        <v>557</v>
      </c>
      <c r="E233" s="28" t="s">
        <v>558</v>
      </c>
      <c r="F233" s="5" t="s">
        <v>369</v>
      </c>
      <c r="G233" s="6" t="s">
        <v>575</v>
      </c>
      <c r="H233" s="6" t="s">
        <v>38</v>
      </c>
      <c r="I233" s="6" t="s">
        <v>38</v>
      </c>
      <c r="J233" s="8" t="s">
        <v>623</v>
      </c>
      <c r="K233" s="5" t="s">
        <v>624</v>
      </c>
      <c r="L233" s="7" t="s">
        <v>625</v>
      </c>
      <c r="M233" s="9">
        <v>29230</v>
      </c>
      <c r="N233" s="5" t="s">
        <v>373</v>
      </c>
      <c r="O233" s="32">
        <v>42817.3704736111</v>
      </c>
      <c r="P233" s="33">
        <v>42818.3039648148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1043</v>
      </c>
      <c r="B234" s="6" t="s">
        <v>1044</v>
      </c>
      <c r="C234" s="6" t="s">
        <v>910</v>
      </c>
      <c r="D234" s="7" t="s">
        <v>1045</v>
      </c>
      <c r="E234" s="28" t="s">
        <v>1046</v>
      </c>
      <c r="F234" s="5" t="s">
        <v>369</v>
      </c>
      <c r="G234" s="6" t="s">
        <v>575</v>
      </c>
      <c r="H234" s="6" t="s">
        <v>38</v>
      </c>
      <c r="I234" s="6" t="s">
        <v>38</v>
      </c>
      <c r="J234" s="8" t="s">
        <v>768</v>
      </c>
      <c r="K234" s="5" t="s">
        <v>769</v>
      </c>
      <c r="L234" s="7" t="s">
        <v>770</v>
      </c>
      <c r="M234" s="9">
        <v>25860</v>
      </c>
      <c r="N234" s="5" t="s">
        <v>373</v>
      </c>
      <c r="O234" s="32">
        <v>42817.3802282407</v>
      </c>
      <c r="P234" s="33">
        <v>42818.6865427083</v>
      </c>
      <c r="Q234" s="28" t="s">
        <v>38</v>
      </c>
      <c r="R234" s="29" t="s">
        <v>38</v>
      </c>
      <c r="S234" s="28" t="s">
        <v>63</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1047</v>
      </c>
      <c r="B235" s="6" t="s">
        <v>1044</v>
      </c>
      <c r="C235" s="6" t="s">
        <v>910</v>
      </c>
      <c r="D235" s="7" t="s">
        <v>1045</v>
      </c>
      <c r="E235" s="28" t="s">
        <v>1046</v>
      </c>
      <c r="F235" s="5" t="s">
        <v>22</v>
      </c>
      <c r="G235" s="6" t="s">
        <v>527</v>
      </c>
      <c r="H235" s="6" t="s">
        <v>38</v>
      </c>
      <c r="I235" s="6" t="s">
        <v>38</v>
      </c>
      <c r="J235" s="8" t="s">
        <v>768</v>
      </c>
      <c r="K235" s="5" t="s">
        <v>769</v>
      </c>
      <c r="L235" s="7" t="s">
        <v>770</v>
      </c>
      <c r="M235" s="9">
        <v>25861</v>
      </c>
      <c r="N235" s="5" t="s">
        <v>393</v>
      </c>
      <c r="O235" s="32">
        <v>42817.3802282407</v>
      </c>
      <c r="P235" s="33">
        <v>42818.6865427894</v>
      </c>
      <c r="Q235" s="28" t="s">
        <v>38</v>
      </c>
      <c r="R235" s="29" t="s">
        <v>1048</v>
      </c>
      <c r="S235" s="28" t="s">
        <v>63</v>
      </c>
      <c r="T235" s="28" t="s">
        <v>703</v>
      </c>
      <c r="U235" s="5" t="s">
        <v>385</v>
      </c>
      <c r="V235" s="28" t="s">
        <v>772</v>
      </c>
      <c r="W235" s="7" t="s">
        <v>1049</v>
      </c>
      <c r="X235" s="7" t="s">
        <v>38</v>
      </c>
      <c r="Y235" s="5" t="s">
        <v>387</v>
      </c>
      <c r="Z235" s="5" t="s">
        <v>38</v>
      </c>
      <c r="AA235" s="6" t="s">
        <v>38</v>
      </c>
      <c r="AB235" s="6" t="s">
        <v>38</v>
      </c>
      <c r="AC235" s="6" t="s">
        <v>38</v>
      </c>
      <c r="AD235" s="6" t="s">
        <v>38</v>
      </c>
      <c r="AE235" s="6" t="s">
        <v>38</v>
      </c>
    </row>
    <row r="236">
      <c r="A236" s="28" t="s">
        <v>1050</v>
      </c>
      <c r="B236" s="6" t="s">
        <v>1044</v>
      </c>
      <c r="C236" s="6" t="s">
        <v>910</v>
      </c>
      <c r="D236" s="7" t="s">
        <v>1045</v>
      </c>
      <c r="E236" s="28" t="s">
        <v>1046</v>
      </c>
      <c r="F236" s="5" t="s">
        <v>22</v>
      </c>
      <c r="G236" s="6" t="s">
        <v>527</v>
      </c>
      <c r="H236" s="6" t="s">
        <v>38</v>
      </c>
      <c r="I236" s="6" t="s">
        <v>38</v>
      </c>
      <c r="J236" s="8" t="s">
        <v>768</v>
      </c>
      <c r="K236" s="5" t="s">
        <v>769</v>
      </c>
      <c r="L236" s="7" t="s">
        <v>770</v>
      </c>
      <c r="M236" s="9">
        <v>26821</v>
      </c>
      <c r="N236" s="5" t="s">
        <v>393</v>
      </c>
      <c r="O236" s="32">
        <v>42817.3802379977</v>
      </c>
      <c r="P236" s="33">
        <v>42818.6865431366</v>
      </c>
      <c r="Q236" s="28" t="s">
        <v>38</v>
      </c>
      <c r="R236" s="29" t="s">
        <v>1051</v>
      </c>
      <c r="S236" s="28" t="s">
        <v>63</v>
      </c>
      <c r="T236" s="28" t="s">
        <v>395</v>
      </c>
      <c r="U236" s="5" t="s">
        <v>1052</v>
      </c>
      <c r="V236" s="28" t="s">
        <v>772</v>
      </c>
      <c r="W236" s="7" t="s">
        <v>1053</v>
      </c>
      <c r="X236" s="7" t="s">
        <v>38</v>
      </c>
      <c r="Y236" s="5" t="s">
        <v>387</v>
      </c>
      <c r="Z236" s="5" t="s">
        <v>38</v>
      </c>
      <c r="AA236" s="6" t="s">
        <v>38</v>
      </c>
      <c r="AB236" s="6" t="s">
        <v>38</v>
      </c>
      <c r="AC236" s="6" t="s">
        <v>38</v>
      </c>
      <c r="AD236" s="6" t="s">
        <v>38</v>
      </c>
      <c r="AE236" s="6" t="s">
        <v>38</v>
      </c>
    </row>
    <row r="237">
      <c r="A237" s="28" t="s">
        <v>1054</v>
      </c>
      <c r="B237" s="6" t="s">
        <v>1055</v>
      </c>
      <c r="C237" s="6" t="s">
        <v>910</v>
      </c>
      <c r="D237" s="7" t="s">
        <v>1045</v>
      </c>
      <c r="E237" s="28" t="s">
        <v>1046</v>
      </c>
      <c r="F237" s="5" t="s">
        <v>369</v>
      </c>
      <c r="G237" s="6" t="s">
        <v>575</v>
      </c>
      <c r="H237" s="6" t="s">
        <v>38</v>
      </c>
      <c r="I237" s="6" t="s">
        <v>38</v>
      </c>
      <c r="J237" s="8" t="s">
        <v>768</v>
      </c>
      <c r="K237" s="5" t="s">
        <v>769</v>
      </c>
      <c r="L237" s="7" t="s">
        <v>770</v>
      </c>
      <c r="M237" s="9">
        <v>25840</v>
      </c>
      <c r="N237" s="5" t="s">
        <v>373</v>
      </c>
      <c r="O237" s="32">
        <v>42817.3802473727</v>
      </c>
      <c r="P237" s="33">
        <v>42818.686543669</v>
      </c>
      <c r="Q237" s="28" t="s">
        <v>38</v>
      </c>
      <c r="R237" s="29" t="s">
        <v>38</v>
      </c>
      <c r="S237" s="28" t="s">
        <v>63</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1056</v>
      </c>
      <c r="B238" s="6" t="s">
        <v>1057</v>
      </c>
      <c r="C238" s="6" t="s">
        <v>910</v>
      </c>
      <c r="D238" s="7" t="s">
        <v>1045</v>
      </c>
      <c r="E238" s="28" t="s">
        <v>1046</v>
      </c>
      <c r="F238" s="5" t="s">
        <v>369</v>
      </c>
      <c r="G238" s="6" t="s">
        <v>575</v>
      </c>
      <c r="H238" s="6" t="s">
        <v>38</v>
      </c>
      <c r="I238" s="6" t="s">
        <v>38</v>
      </c>
      <c r="J238" s="8" t="s">
        <v>1058</v>
      </c>
      <c r="K238" s="5" t="s">
        <v>1059</v>
      </c>
      <c r="L238" s="7" t="s">
        <v>1060</v>
      </c>
      <c r="M238" s="9">
        <v>26860</v>
      </c>
      <c r="N238" s="5" t="s">
        <v>62</v>
      </c>
      <c r="O238" s="32">
        <v>42817.3802473727</v>
      </c>
      <c r="P238" s="33">
        <v>42818.6865439815</v>
      </c>
      <c r="Q238" s="28" t="s">
        <v>38</v>
      </c>
      <c r="R238" s="29" t="s">
        <v>38</v>
      </c>
      <c r="S238" s="28" t="s">
        <v>63</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1061</v>
      </c>
      <c r="B239" s="6" t="s">
        <v>1062</v>
      </c>
      <c r="C239" s="6" t="s">
        <v>910</v>
      </c>
      <c r="D239" s="7" t="s">
        <v>1045</v>
      </c>
      <c r="E239" s="28" t="s">
        <v>1046</v>
      </c>
      <c r="F239" s="5" t="s">
        <v>369</v>
      </c>
      <c r="G239" s="6" t="s">
        <v>575</v>
      </c>
      <c r="H239" s="6" t="s">
        <v>38</v>
      </c>
      <c r="I239" s="6" t="s">
        <v>38</v>
      </c>
      <c r="J239" s="8" t="s">
        <v>1058</v>
      </c>
      <c r="K239" s="5" t="s">
        <v>1059</v>
      </c>
      <c r="L239" s="7" t="s">
        <v>1060</v>
      </c>
      <c r="M239" s="9">
        <v>26870</v>
      </c>
      <c r="N239" s="5" t="s">
        <v>62</v>
      </c>
      <c r="O239" s="32">
        <v>42817.3802475694</v>
      </c>
      <c r="P239" s="33">
        <v>42818.6865440625</v>
      </c>
      <c r="Q239" s="28" t="s">
        <v>38</v>
      </c>
      <c r="R239" s="29" t="s">
        <v>38</v>
      </c>
      <c r="S239" s="28" t="s">
        <v>63</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1063</v>
      </c>
      <c r="B240" s="6" t="s">
        <v>1064</v>
      </c>
      <c r="C240" s="6" t="s">
        <v>910</v>
      </c>
      <c r="D240" s="7" t="s">
        <v>1045</v>
      </c>
      <c r="E240" s="28" t="s">
        <v>1046</v>
      </c>
      <c r="F240" s="5" t="s">
        <v>369</v>
      </c>
      <c r="G240" s="6" t="s">
        <v>575</v>
      </c>
      <c r="H240" s="6" t="s">
        <v>38</v>
      </c>
      <c r="I240" s="6" t="s">
        <v>38</v>
      </c>
      <c r="J240" s="8" t="s">
        <v>1058</v>
      </c>
      <c r="K240" s="5" t="s">
        <v>1059</v>
      </c>
      <c r="L240" s="7" t="s">
        <v>1060</v>
      </c>
      <c r="M240" s="9">
        <v>26880</v>
      </c>
      <c r="N240" s="5" t="s">
        <v>62</v>
      </c>
      <c r="O240" s="32">
        <v>42817.3802475694</v>
      </c>
      <c r="P240" s="33">
        <v>42823.5142715625</v>
      </c>
      <c r="Q240" s="28" t="s">
        <v>38</v>
      </c>
      <c r="R240" s="29" t="s">
        <v>38</v>
      </c>
      <c r="S240" s="28" t="s">
        <v>63</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1065</v>
      </c>
      <c r="B241" s="6" t="s">
        <v>1066</v>
      </c>
      <c r="C241" s="6" t="s">
        <v>910</v>
      </c>
      <c r="D241" s="7" t="s">
        <v>1045</v>
      </c>
      <c r="E241" s="28" t="s">
        <v>1046</v>
      </c>
      <c r="F241" s="5" t="s">
        <v>369</v>
      </c>
      <c r="G241" s="6" t="s">
        <v>575</v>
      </c>
      <c r="H241" s="6" t="s">
        <v>38</v>
      </c>
      <c r="I241" s="6" t="s">
        <v>38</v>
      </c>
      <c r="J241" s="8" t="s">
        <v>1058</v>
      </c>
      <c r="K241" s="5" t="s">
        <v>1059</v>
      </c>
      <c r="L241" s="7" t="s">
        <v>1060</v>
      </c>
      <c r="M241" s="9">
        <v>26890</v>
      </c>
      <c r="N241" s="5" t="s">
        <v>62</v>
      </c>
      <c r="O241" s="32">
        <v>42817.3802477199</v>
      </c>
      <c r="P241" s="33">
        <v>42818.6865440972</v>
      </c>
      <c r="Q241" s="28" t="s">
        <v>38</v>
      </c>
      <c r="R241" s="29" t="s">
        <v>38</v>
      </c>
      <c r="S241" s="28" t="s">
        <v>63</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1067</v>
      </c>
      <c r="B242" s="6" t="s">
        <v>1068</v>
      </c>
      <c r="C242" s="6" t="s">
        <v>910</v>
      </c>
      <c r="D242" s="7" t="s">
        <v>1045</v>
      </c>
      <c r="E242" s="28" t="s">
        <v>1046</v>
      </c>
      <c r="F242" s="5" t="s">
        <v>369</v>
      </c>
      <c r="G242" s="6" t="s">
        <v>575</v>
      </c>
      <c r="H242" s="6" t="s">
        <v>38</v>
      </c>
      <c r="I242" s="6" t="s">
        <v>38</v>
      </c>
      <c r="J242" s="8" t="s">
        <v>1058</v>
      </c>
      <c r="K242" s="5" t="s">
        <v>1059</v>
      </c>
      <c r="L242" s="7" t="s">
        <v>1060</v>
      </c>
      <c r="M242" s="9">
        <v>26900</v>
      </c>
      <c r="N242" s="5" t="s">
        <v>62</v>
      </c>
      <c r="O242" s="32">
        <v>42817.3802479167</v>
      </c>
      <c r="P242" s="33">
        <v>42818.6865440972</v>
      </c>
      <c r="Q242" s="28" t="s">
        <v>38</v>
      </c>
      <c r="R242" s="29" t="s">
        <v>38</v>
      </c>
      <c r="S242" s="28" t="s">
        <v>63</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30" t="s">
        <v>1069</v>
      </c>
      <c r="B243" s="6" t="s">
        <v>1070</v>
      </c>
      <c r="C243" s="6" t="s">
        <v>910</v>
      </c>
      <c r="D243" s="7" t="s">
        <v>1045</v>
      </c>
      <c r="E243" s="28" t="s">
        <v>1046</v>
      </c>
      <c r="F243" s="5" t="s">
        <v>369</v>
      </c>
      <c r="G243" s="6" t="s">
        <v>575</v>
      </c>
      <c r="H243" s="6" t="s">
        <v>38</v>
      </c>
      <c r="I243" s="6" t="s">
        <v>38</v>
      </c>
      <c r="J243" s="8" t="s">
        <v>1058</v>
      </c>
      <c r="K243" s="5" t="s">
        <v>1059</v>
      </c>
      <c r="L243" s="7" t="s">
        <v>1060</v>
      </c>
      <c r="M243" s="9">
        <v>26910</v>
      </c>
      <c r="N243" s="5" t="s">
        <v>1071</v>
      </c>
      <c r="O243" s="32">
        <v>42817.3802479167</v>
      </c>
      <c r="Q243" s="28" t="s">
        <v>38</v>
      </c>
      <c r="R243" s="29" t="s">
        <v>38</v>
      </c>
      <c r="S243" s="28" t="s">
        <v>63</v>
      </c>
      <c r="T243" s="28" t="s">
        <v>38</v>
      </c>
      <c r="U243" s="5" t="s">
        <v>38</v>
      </c>
      <c r="V243" s="28" t="s">
        <v>888</v>
      </c>
      <c r="W243" s="7" t="s">
        <v>38</v>
      </c>
      <c r="X243" s="7" t="s">
        <v>38</v>
      </c>
      <c r="Y243" s="5" t="s">
        <v>38</v>
      </c>
      <c r="Z243" s="5" t="s">
        <v>38</v>
      </c>
      <c r="AA243" s="6" t="s">
        <v>38</v>
      </c>
      <c r="AB243" s="6" t="s">
        <v>38</v>
      </c>
      <c r="AC243" s="6" t="s">
        <v>38</v>
      </c>
      <c r="AD243" s="6" t="s">
        <v>38</v>
      </c>
      <c r="AE243" s="6" t="s">
        <v>38</v>
      </c>
    </row>
    <row r="244">
      <c r="A244" s="28" t="s">
        <v>1072</v>
      </c>
      <c r="B244" s="6" t="s">
        <v>1073</v>
      </c>
      <c r="C244" s="6" t="s">
        <v>910</v>
      </c>
      <c r="D244" s="7" t="s">
        <v>1045</v>
      </c>
      <c r="E244" s="28" t="s">
        <v>1046</v>
      </c>
      <c r="F244" s="5" t="s">
        <v>369</v>
      </c>
      <c r="G244" s="6" t="s">
        <v>575</v>
      </c>
      <c r="H244" s="6" t="s">
        <v>38</v>
      </c>
      <c r="I244" s="6" t="s">
        <v>38</v>
      </c>
      <c r="J244" s="8" t="s">
        <v>885</v>
      </c>
      <c r="K244" s="5" t="s">
        <v>886</v>
      </c>
      <c r="L244" s="7" t="s">
        <v>887</v>
      </c>
      <c r="M244" s="9">
        <v>26920</v>
      </c>
      <c r="N244" s="5" t="s">
        <v>373</v>
      </c>
      <c r="O244" s="32">
        <v>42817.3802481134</v>
      </c>
      <c r="P244" s="33">
        <v>42818.6865441782</v>
      </c>
      <c r="Q244" s="28" t="s">
        <v>38</v>
      </c>
      <c r="R244" s="29" t="s">
        <v>38</v>
      </c>
      <c r="S244" s="28" t="s">
        <v>126</v>
      </c>
      <c r="T244" s="28" t="s">
        <v>38</v>
      </c>
      <c r="U244" s="5" t="s">
        <v>38</v>
      </c>
      <c r="V244" s="28" t="s">
        <v>888</v>
      </c>
      <c r="W244" s="7" t="s">
        <v>38</v>
      </c>
      <c r="X244" s="7" t="s">
        <v>38</v>
      </c>
      <c r="Y244" s="5" t="s">
        <v>38</v>
      </c>
      <c r="Z244" s="5" t="s">
        <v>38</v>
      </c>
      <c r="AA244" s="6" t="s">
        <v>38</v>
      </c>
      <c r="AB244" s="6" t="s">
        <v>38</v>
      </c>
      <c r="AC244" s="6" t="s">
        <v>38</v>
      </c>
      <c r="AD244" s="6" t="s">
        <v>38</v>
      </c>
      <c r="AE244" s="6" t="s">
        <v>38</v>
      </c>
    </row>
    <row r="245">
      <c r="A245" s="28" t="s">
        <v>1074</v>
      </c>
      <c r="B245" s="6" t="s">
        <v>1075</v>
      </c>
      <c r="C245" s="6" t="s">
        <v>910</v>
      </c>
      <c r="D245" s="7" t="s">
        <v>1045</v>
      </c>
      <c r="E245" s="28" t="s">
        <v>1046</v>
      </c>
      <c r="F245" s="5" t="s">
        <v>369</v>
      </c>
      <c r="G245" s="6" t="s">
        <v>575</v>
      </c>
      <c r="H245" s="6" t="s">
        <v>38</v>
      </c>
      <c r="I245" s="6" t="s">
        <v>38</v>
      </c>
      <c r="J245" s="8" t="s">
        <v>730</v>
      </c>
      <c r="K245" s="5" t="s">
        <v>731</v>
      </c>
      <c r="L245" s="7" t="s">
        <v>732</v>
      </c>
      <c r="M245" s="9">
        <v>28340</v>
      </c>
      <c r="N245" s="5" t="s">
        <v>373</v>
      </c>
      <c r="O245" s="32">
        <v>42817.3802481134</v>
      </c>
      <c r="P245" s="33">
        <v>42818.686544213</v>
      </c>
      <c r="Q245" s="28" t="s">
        <v>38</v>
      </c>
      <c r="R245" s="29" t="s">
        <v>38</v>
      </c>
      <c r="S245" s="28" t="s">
        <v>126</v>
      </c>
      <c r="T245" s="28" t="s">
        <v>38</v>
      </c>
      <c r="U245" s="5" t="s">
        <v>38</v>
      </c>
      <c r="V245" s="28" t="s">
        <v>888</v>
      </c>
      <c r="W245" s="7" t="s">
        <v>38</v>
      </c>
      <c r="X245" s="7" t="s">
        <v>38</v>
      </c>
      <c r="Y245" s="5" t="s">
        <v>38</v>
      </c>
      <c r="Z245" s="5" t="s">
        <v>38</v>
      </c>
      <c r="AA245" s="6" t="s">
        <v>38</v>
      </c>
      <c r="AB245" s="6" t="s">
        <v>38</v>
      </c>
      <c r="AC245" s="6" t="s">
        <v>38</v>
      </c>
      <c r="AD245" s="6" t="s">
        <v>38</v>
      </c>
      <c r="AE245" s="6" t="s">
        <v>38</v>
      </c>
    </row>
    <row r="246">
      <c r="A246" s="28" t="s">
        <v>1076</v>
      </c>
      <c r="B246" s="6" t="s">
        <v>1077</v>
      </c>
      <c r="C246" s="6" t="s">
        <v>910</v>
      </c>
      <c r="D246" s="7" t="s">
        <v>1045</v>
      </c>
      <c r="E246" s="28" t="s">
        <v>1046</v>
      </c>
      <c r="F246" s="5" t="s">
        <v>48</v>
      </c>
      <c r="G246" s="6" t="s">
        <v>575</v>
      </c>
      <c r="H246" s="6" t="s">
        <v>38</v>
      </c>
      <c r="I246" s="6" t="s">
        <v>38</v>
      </c>
      <c r="J246" s="8" t="s">
        <v>681</v>
      </c>
      <c r="K246" s="5" t="s">
        <v>682</v>
      </c>
      <c r="L246" s="7" t="s">
        <v>683</v>
      </c>
      <c r="M246" s="9">
        <v>26940</v>
      </c>
      <c r="N246" s="5" t="s">
        <v>62</v>
      </c>
      <c r="O246" s="32">
        <v>42817.3802482639</v>
      </c>
      <c r="P246" s="33">
        <v>42823.5142716088</v>
      </c>
      <c r="Q246" s="28" t="s">
        <v>38</v>
      </c>
      <c r="R246" s="29" t="s">
        <v>38</v>
      </c>
      <c r="S246" s="28" t="s">
        <v>126</v>
      </c>
      <c r="T246" s="28" t="s">
        <v>38</v>
      </c>
      <c r="U246" s="5" t="s">
        <v>38</v>
      </c>
      <c r="V246" s="28" t="s">
        <v>888</v>
      </c>
      <c r="W246" s="7" t="s">
        <v>38</v>
      </c>
      <c r="X246" s="7" t="s">
        <v>38</v>
      </c>
      <c r="Y246" s="5" t="s">
        <v>38</v>
      </c>
      <c r="Z246" s="5" t="s">
        <v>38</v>
      </c>
      <c r="AA246" s="6" t="s">
        <v>38</v>
      </c>
      <c r="AB246" s="6" t="s">
        <v>38</v>
      </c>
      <c r="AC246" s="6" t="s">
        <v>38</v>
      </c>
      <c r="AD246" s="6" t="s">
        <v>38</v>
      </c>
      <c r="AE246" s="6" t="s">
        <v>38</v>
      </c>
    </row>
    <row r="247">
      <c r="A247" s="28" t="s">
        <v>1078</v>
      </c>
      <c r="B247" s="6" t="s">
        <v>1079</v>
      </c>
      <c r="C247" s="6" t="s">
        <v>910</v>
      </c>
      <c r="D247" s="7" t="s">
        <v>1045</v>
      </c>
      <c r="E247" s="28" t="s">
        <v>1046</v>
      </c>
      <c r="F247" s="5" t="s">
        <v>369</v>
      </c>
      <c r="G247" s="6" t="s">
        <v>575</v>
      </c>
      <c r="H247" s="6" t="s">
        <v>38</v>
      </c>
      <c r="I247" s="6" t="s">
        <v>38</v>
      </c>
      <c r="J247" s="8" t="s">
        <v>681</v>
      </c>
      <c r="K247" s="5" t="s">
        <v>682</v>
      </c>
      <c r="L247" s="7" t="s">
        <v>683</v>
      </c>
      <c r="M247" s="9">
        <v>33960</v>
      </c>
      <c r="N247" s="5" t="s">
        <v>62</v>
      </c>
      <c r="O247" s="32">
        <v>42817.3802484606</v>
      </c>
      <c r="P247" s="33">
        <v>42823.5142716435</v>
      </c>
      <c r="Q247" s="28" t="s">
        <v>38</v>
      </c>
      <c r="R247" s="29" t="s">
        <v>38</v>
      </c>
      <c r="S247" s="28" t="s">
        <v>126</v>
      </c>
      <c r="T247" s="28" t="s">
        <v>38</v>
      </c>
      <c r="U247" s="5" t="s">
        <v>38</v>
      </c>
      <c r="V247" s="28" t="s">
        <v>888</v>
      </c>
      <c r="W247" s="7" t="s">
        <v>38</v>
      </c>
      <c r="X247" s="7" t="s">
        <v>38</v>
      </c>
      <c r="Y247" s="5" t="s">
        <v>38</v>
      </c>
      <c r="Z247" s="5" t="s">
        <v>38</v>
      </c>
      <c r="AA247" s="6" t="s">
        <v>38</v>
      </c>
      <c r="AB247" s="6" t="s">
        <v>38</v>
      </c>
      <c r="AC247" s="6" t="s">
        <v>38</v>
      </c>
      <c r="AD247" s="6" t="s">
        <v>38</v>
      </c>
      <c r="AE247" s="6" t="s">
        <v>38</v>
      </c>
    </row>
    <row r="248">
      <c r="A248" s="28" t="s">
        <v>1080</v>
      </c>
      <c r="B248" s="6" t="s">
        <v>1081</v>
      </c>
      <c r="C248" s="6" t="s">
        <v>910</v>
      </c>
      <c r="D248" s="7" t="s">
        <v>1045</v>
      </c>
      <c r="E248" s="28" t="s">
        <v>1046</v>
      </c>
      <c r="F248" s="5" t="s">
        <v>369</v>
      </c>
      <c r="G248" s="6" t="s">
        <v>575</v>
      </c>
      <c r="H248" s="6" t="s">
        <v>38</v>
      </c>
      <c r="I248" s="6" t="s">
        <v>38</v>
      </c>
      <c r="J248" s="8" t="s">
        <v>496</v>
      </c>
      <c r="K248" s="5" t="s">
        <v>497</v>
      </c>
      <c r="L248" s="7" t="s">
        <v>498</v>
      </c>
      <c r="M248" s="9">
        <v>34570</v>
      </c>
      <c r="N248" s="5" t="s">
        <v>373</v>
      </c>
      <c r="O248" s="32">
        <v>42817.3802484606</v>
      </c>
      <c r="P248" s="33">
        <v>42818.6865442477</v>
      </c>
      <c r="Q248" s="28" t="s">
        <v>38</v>
      </c>
      <c r="R248" s="29" t="s">
        <v>38</v>
      </c>
      <c r="S248" s="28" t="s">
        <v>126</v>
      </c>
      <c r="T248" s="28" t="s">
        <v>38</v>
      </c>
      <c r="U248" s="5" t="s">
        <v>38</v>
      </c>
      <c r="V248" s="28" t="s">
        <v>888</v>
      </c>
      <c r="W248" s="7" t="s">
        <v>38</v>
      </c>
      <c r="X248" s="7" t="s">
        <v>38</v>
      </c>
      <c r="Y248" s="5" t="s">
        <v>38</v>
      </c>
      <c r="Z248" s="5" t="s">
        <v>38</v>
      </c>
      <c r="AA248" s="6" t="s">
        <v>38</v>
      </c>
      <c r="AB248" s="6" t="s">
        <v>38</v>
      </c>
      <c r="AC248" s="6" t="s">
        <v>38</v>
      </c>
      <c r="AD248" s="6" t="s">
        <v>38</v>
      </c>
      <c r="AE248" s="6" t="s">
        <v>38</v>
      </c>
    </row>
    <row r="249">
      <c r="A249" s="28" t="s">
        <v>1082</v>
      </c>
      <c r="B249" s="6" t="s">
        <v>1083</v>
      </c>
      <c r="C249" s="6" t="s">
        <v>1084</v>
      </c>
      <c r="D249" s="7" t="s">
        <v>1085</v>
      </c>
      <c r="E249" s="28" t="s">
        <v>1086</v>
      </c>
      <c r="F249" s="5" t="s">
        <v>369</v>
      </c>
      <c r="G249" s="6" t="s">
        <v>38</v>
      </c>
      <c r="H249" s="6" t="s">
        <v>38</v>
      </c>
      <c r="I249" s="6" t="s">
        <v>38</v>
      </c>
      <c r="J249" s="8" t="s">
        <v>1087</v>
      </c>
      <c r="K249" s="5" t="s">
        <v>1088</v>
      </c>
      <c r="L249" s="7" t="s">
        <v>1089</v>
      </c>
      <c r="M249" s="9">
        <v>26970</v>
      </c>
      <c r="N249" s="5" t="s">
        <v>62</v>
      </c>
      <c r="O249" s="32">
        <v>42817.4155293171</v>
      </c>
      <c r="P249" s="33">
        <v>42818.4792136921</v>
      </c>
      <c r="Q249" s="28" t="s">
        <v>38</v>
      </c>
      <c r="R249" s="29" t="s">
        <v>38</v>
      </c>
      <c r="S249" s="28" t="s">
        <v>126</v>
      </c>
      <c r="T249" s="28" t="s">
        <v>38</v>
      </c>
      <c r="U249" s="5" t="s">
        <v>38</v>
      </c>
      <c r="V249" s="28" t="s">
        <v>1090</v>
      </c>
      <c r="W249" s="7" t="s">
        <v>38</v>
      </c>
      <c r="X249" s="7" t="s">
        <v>38</v>
      </c>
      <c r="Y249" s="5" t="s">
        <v>38</v>
      </c>
      <c r="Z249" s="5" t="s">
        <v>38</v>
      </c>
      <c r="AA249" s="6" t="s">
        <v>38</v>
      </c>
      <c r="AB249" s="6" t="s">
        <v>38</v>
      </c>
      <c r="AC249" s="6" t="s">
        <v>38</v>
      </c>
      <c r="AD249" s="6" t="s">
        <v>38</v>
      </c>
      <c r="AE249" s="6" t="s">
        <v>38</v>
      </c>
    </row>
    <row r="250">
      <c r="A250" s="28" t="s">
        <v>1091</v>
      </c>
      <c r="B250" s="6" t="s">
        <v>1092</v>
      </c>
      <c r="C250" s="6" t="s">
        <v>378</v>
      </c>
      <c r="D250" s="7" t="s">
        <v>379</v>
      </c>
      <c r="E250" s="28" t="s">
        <v>380</v>
      </c>
      <c r="F250" s="5" t="s">
        <v>22</v>
      </c>
      <c r="G250" s="6" t="s">
        <v>37</v>
      </c>
      <c r="H250" s="6" t="s">
        <v>38</v>
      </c>
      <c r="I250" s="6" t="s">
        <v>38</v>
      </c>
      <c r="J250" s="8" t="s">
        <v>422</v>
      </c>
      <c r="K250" s="5" t="s">
        <v>423</v>
      </c>
      <c r="L250" s="7" t="s">
        <v>392</v>
      </c>
      <c r="M250" s="9">
        <v>34680</v>
      </c>
      <c r="N250" s="5" t="s">
        <v>393</v>
      </c>
      <c r="O250" s="32">
        <v>42817.4161101852</v>
      </c>
      <c r="P250" s="33">
        <v>42819.1908798611</v>
      </c>
      <c r="Q250" s="28" t="s">
        <v>38</v>
      </c>
      <c r="R250" s="29" t="s">
        <v>1093</v>
      </c>
      <c r="S250" s="28" t="s">
        <v>63</v>
      </c>
      <c r="T250" s="28" t="s">
        <v>395</v>
      </c>
      <c r="U250" s="5" t="s">
        <v>385</v>
      </c>
      <c r="V250" s="28" t="s">
        <v>424</v>
      </c>
      <c r="W250" s="7" t="s">
        <v>1094</v>
      </c>
      <c r="X250" s="7" t="s">
        <v>38</v>
      </c>
      <c r="Y250" s="5" t="s">
        <v>387</v>
      </c>
      <c r="Z250" s="5" t="s">
        <v>38</v>
      </c>
      <c r="AA250" s="6" t="s">
        <v>38</v>
      </c>
      <c r="AB250" s="6" t="s">
        <v>38</v>
      </c>
      <c r="AC250" s="6" t="s">
        <v>38</v>
      </c>
      <c r="AD250" s="6" t="s">
        <v>38</v>
      </c>
      <c r="AE250" s="6" t="s">
        <v>38</v>
      </c>
    </row>
    <row r="251">
      <c r="A251" s="28" t="s">
        <v>1095</v>
      </c>
      <c r="B251" s="6" t="s">
        <v>1096</v>
      </c>
      <c r="C251" s="6" t="s">
        <v>378</v>
      </c>
      <c r="D251" s="7" t="s">
        <v>379</v>
      </c>
      <c r="E251" s="28" t="s">
        <v>380</v>
      </c>
      <c r="F251" s="5" t="s">
        <v>22</v>
      </c>
      <c r="G251" s="6" t="s">
        <v>37</v>
      </c>
      <c r="H251" s="6" t="s">
        <v>38</v>
      </c>
      <c r="I251" s="6" t="s">
        <v>38</v>
      </c>
      <c r="J251" s="8" t="s">
        <v>427</v>
      </c>
      <c r="K251" s="5" t="s">
        <v>428</v>
      </c>
      <c r="L251" s="7" t="s">
        <v>401</v>
      </c>
      <c r="M251" s="9">
        <v>25020</v>
      </c>
      <c r="N251" s="5" t="s">
        <v>416</v>
      </c>
      <c r="O251" s="32">
        <v>42817.4161262384</v>
      </c>
      <c r="P251" s="33">
        <v>42819.1908793634</v>
      </c>
      <c r="Q251" s="28" t="s">
        <v>38</v>
      </c>
      <c r="R251" s="29" t="s">
        <v>38</v>
      </c>
      <c r="S251" s="28" t="s">
        <v>63</v>
      </c>
      <c r="T251" s="28" t="s">
        <v>403</v>
      </c>
      <c r="U251" s="5" t="s">
        <v>385</v>
      </c>
      <c r="V251" s="28" t="s">
        <v>424</v>
      </c>
      <c r="W251" s="7" t="s">
        <v>1097</v>
      </c>
      <c r="X251" s="7" t="s">
        <v>38</v>
      </c>
      <c r="Y251" s="5" t="s">
        <v>387</v>
      </c>
      <c r="Z251" s="5" t="s">
        <v>38</v>
      </c>
      <c r="AA251" s="6" t="s">
        <v>38</v>
      </c>
      <c r="AB251" s="6" t="s">
        <v>38</v>
      </c>
      <c r="AC251" s="6" t="s">
        <v>38</v>
      </c>
      <c r="AD251" s="6" t="s">
        <v>38</v>
      </c>
      <c r="AE251" s="6" t="s">
        <v>38</v>
      </c>
    </row>
    <row r="252">
      <c r="A252" s="28" t="s">
        <v>1098</v>
      </c>
      <c r="B252" s="6" t="s">
        <v>1099</v>
      </c>
      <c r="C252" s="6" t="s">
        <v>629</v>
      </c>
      <c r="D252" s="7" t="s">
        <v>1100</v>
      </c>
      <c r="E252" s="28" t="s">
        <v>1101</v>
      </c>
      <c r="F252" s="5" t="s">
        <v>369</v>
      </c>
      <c r="G252" s="6" t="s">
        <v>38</v>
      </c>
      <c r="H252" s="6" t="s">
        <v>38</v>
      </c>
      <c r="I252" s="6" t="s">
        <v>38</v>
      </c>
      <c r="J252" s="8" t="s">
        <v>730</v>
      </c>
      <c r="K252" s="5" t="s">
        <v>731</v>
      </c>
      <c r="L252" s="7" t="s">
        <v>732</v>
      </c>
      <c r="M252" s="9">
        <v>27030</v>
      </c>
      <c r="N252" s="5" t="s">
        <v>373</v>
      </c>
      <c r="O252" s="32">
        <v>42817.4164655093</v>
      </c>
      <c r="P252" s="33">
        <v>42819.0145620023</v>
      </c>
      <c r="Q252" s="28" t="s">
        <v>38</v>
      </c>
      <c r="R252" s="29" t="s">
        <v>38</v>
      </c>
      <c r="S252" s="28" t="s">
        <v>126</v>
      </c>
      <c r="T252" s="28" t="s">
        <v>38</v>
      </c>
      <c r="U252" s="5" t="s">
        <v>38</v>
      </c>
      <c r="V252" s="28" t="s">
        <v>551</v>
      </c>
      <c r="W252" s="7" t="s">
        <v>38</v>
      </c>
      <c r="X252" s="7" t="s">
        <v>38</v>
      </c>
      <c r="Y252" s="5" t="s">
        <v>38</v>
      </c>
      <c r="Z252" s="5" t="s">
        <v>38</v>
      </c>
      <c r="AA252" s="6" t="s">
        <v>38</v>
      </c>
      <c r="AB252" s="6" t="s">
        <v>38</v>
      </c>
      <c r="AC252" s="6" t="s">
        <v>38</v>
      </c>
      <c r="AD252" s="6" t="s">
        <v>38</v>
      </c>
      <c r="AE252" s="6" t="s">
        <v>38</v>
      </c>
    </row>
    <row r="253">
      <c r="A253" s="28" t="s">
        <v>1102</v>
      </c>
      <c r="B253" s="6" t="s">
        <v>1103</v>
      </c>
      <c r="C253" s="6" t="s">
        <v>629</v>
      </c>
      <c r="D253" s="7" t="s">
        <v>1100</v>
      </c>
      <c r="E253" s="28" t="s">
        <v>1101</v>
      </c>
      <c r="F253" s="5" t="s">
        <v>369</v>
      </c>
      <c r="G253" s="6" t="s">
        <v>38</v>
      </c>
      <c r="H253" s="6" t="s">
        <v>38</v>
      </c>
      <c r="I253" s="6" t="s">
        <v>38</v>
      </c>
      <c r="J253" s="8" t="s">
        <v>730</v>
      </c>
      <c r="K253" s="5" t="s">
        <v>731</v>
      </c>
      <c r="L253" s="7" t="s">
        <v>732</v>
      </c>
      <c r="M253" s="9">
        <v>27040</v>
      </c>
      <c r="N253" s="5" t="s">
        <v>373</v>
      </c>
      <c r="O253" s="32">
        <v>42817.416465706</v>
      </c>
      <c r="P253" s="33">
        <v>42819.0145621528</v>
      </c>
      <c r="Q253" s="28" t="s">
        <v>38</v>
      </c>
      <c r="R253" s="29" t="s">
        <v>38</v>
      </c>
      <c r="S253" s="28" t="s">
        <v>126</v>
      </c>
      <c r="T253" s="28" t="s">
        <v>38</v>
      </c>
      <c r="U253" s="5" t="s">
        <v>38</v>
      </c>
      <c r="V253" s="28" t="s">
        <v>551</v>
      </c>
      <c r="W253" s="7" t="s">
        <v>38</v>
      </c>
      <c r="X253" s="7" t="s">
        <v>38</v>
      </c>
      <c r="Y253" s="5" t="s">
        <v>38</v>
      </c>
      <c r="Z253" s="5" t="s">
        <v>38</v>
      </c>
      <c r="AA253" s="6" t="s">
        <v>38</v>
      </c>
      <c r="AB253" s="6" t="s">
        <v>38</v>
      </c>
      <c r="AC253" s="6" t="s">
        <v>38</v>
      </c>
      <c r="AD253" s="6" t="s">
        <v>38</v>
      </c>
      <c r="AE253" s="6" t="s">
        <v>38</v>
      </c>
    </row>
    <row r="254">
      <c r="A254" s="28" t="s">
        <v>1104</v>
      </c>
      <c r="B254" s="6" t="s">
        <v>1105</v>
      </c>
      <c r="C254" s="6" t="s">
        <v>629</v>
      </c>
      <c r="D254" s="7" t="s">
        <v>1100</v>
      </c>
      <c r="E254" s="28" t="s">
        <v>1101</v>
      </c>
      <c r="F254" s="5" t="s">
        <v>369</v>
      </c>
      <c r="G254" s="6" t="s">
        <v>38</v>
      </c>
      <c r="H254" s="6" t="s">
        <v>38</v>
      </c>
      <c r="I254" s="6" t="s">
        <v>38</v>
      </c>
      <c r="J254" s="8" t="s">
        <v>730</v>
      </c>
      <c r="K254" s="5" t="s">
        <v>731</v>
      </c>
      <c r="L254" s="7" t="s">
        <v>732</v>
      </c>
      <c r="M254" s="9">
        <v>30920</v>
      </c>
      <c r="N254" s="5" t="s">
        <v>373</v>
      </c>
      <c r="O254" s="32">
        <v>42817.4164658565</v>
      </c>
      <c r="P254" s="33">
        <v>42819.0145623032</v>
      </c>
      <c r="Q254" s="28" t="s">
        <v>38</v>
      </c>
      <c r="R254" s="29" t="s">
        <v>38</v>
      </c>
      <c r="S254" s="28" t="s">
        <v>126</v>
      </c>
      <c r="T254" s="28" t="s">
        <v>38</v>
      </c>
      <c r="U254" s="5" t="s">
        <v>38</v>
      </c>
      <c r="V254" s="28" t="s">
        <v>551</v>
      </c>
      <c r="W254" s="7" t="s">
        <v>38</v>
      </c>
      <c r="X254" s="7" t="s">
        <v>38</v>
      </c>
      <c r="Y254" s="5" t="s">
        <v>38</v>
      </c>
      <c r="Z254" s="5" t="s">
        <v>38</v>
      </c>
      <c r="AA254" s="6" t="s">
        <v>38</v>
      </c>
      <c r="AB254" s="6" t="s">
        <v>38</v>
      </c>
      <c r="AC254" s="6" t="s">
        <v>38</v>
      </c>
      <c r="AD254" s="6" t="s">
        <v>38</v>
      </c>
      <c r="AE254" s="6" t="s">
        <v>38</v>
      </c>
    </row>
    <row r="255">
      <c r="A255" s="28" t="s">
        <v>1106</v>
      </c>
      <c r="B255" s="6" t="s">
        <v>1107</v>
      </c>
      <c r="C255" s="6" t="s">
        <v>629</v>
      </c>
      <c r="D255" s="7" t="s">
        <v>1100</v>
      </c>
      <c r="E255" s="28" t="s">
        <v>1101</v>
      </c>
      <c r="F255" s="5" t="s">
        <v>369</v>
      </c>
      <c r="G255" s="6" t="s">
        <v>38</v>
      </c>
      <c r="H255" s="6" t="s">
        <v>38</v>
      </c>
      <c r="I255" s="6" t="s">
        <v>38</v>
      </c>
      <c r="J255" s="8" t="s">
        <v>569</v>
      </c>
      <c r="K255" s="5" t="s">
        <v>570</v>
      </c>
      <c r="L255" s="7" t="s">
        <v>571</v>
      </c>
      <c r="M255" s="9">
        <v>31620</v>
      </c>
      <c r="N255" s="5" t="s">
        <v>373</v>
      </c>
      <c r="O255" s="32">
        <v>42817.4164660532</v>
      </c>
      <c r="P255" s="33">
        <v>42819.0145623843</v>
      </c>
      <c r="Q255" s="28" t="s">
        <v>38</v>
      </c>
      <c r="R255" s="29" t="s">
        <v>38</v>
      </c>
      <c r="S255" s="28" t="s">
        <v>126</v>
      </c>
      <c r="T255" s="28" t="s">
        <v>38</v>
      </c>
      <c r="U255" s="5" t="s">
        <v>38</v>
      </c>
      <c r="V255" s="28" t="s">
        <v>551</v>
      </c>
      <c r="W255" s="7" t="s">
        <v>38</v>
      </c>
      <c r="X255" s="7" t="s">
        <v>38</v>
      </c>
      <c r="Y255" s="5" t="s">
        <v>38</v>
      </c>
      <c r="Z255" s="5" t="s">
        <v>38</v>
      </c>
      <c r="AA255" s="6" t="s">
        <v>38</v>
      </c>
      <c r="AB255" s="6" t="s">
        <v>38</v>
      </c>
      <c r="AC255" s="6" t="s">
        <v>38</v>
      </c>
      <c r="AD255" s="6" t="s">
        <v>38</v>
      </c>
      <c r="AE255" s="6" t="s">
        <v>38</v>
      </c>
    </row>
    <row r="256">
      <c r="A256" s="28" t="s">
        <v>1108</v>
      </c>
      <c r="B256" s="6" t="s">
        <v>1109</v>
      </c>
      <c r="C256" s="6" t="s">
        <v>629</v>
      </c>
      <c r="D256" s="7" t="s">
        <v>1100</v>
      </c>
      <c r="E256" s="28" t="s">
        <v>1101</v>
      </c>
      <c r="F256" s="5" t="s">
        <v>369</v>
      </c>
      <c r="G256" s="6" t="s">
        <v>38</v>
      </c>
      <c r="H256" s="6" t="s">
        <v>38</v>
      </c>
      <c r="I256" s="6" t="s">
        <v>38</v>
      </c>
      <c r="J256" s="8" t="s">
        <v>730</v>
      </c>
      <c r="K256" s="5" t="s">
        <v>731</v>
      </c>
      <c r="L256" s="7" t="s">
        <v>732</v>
      </c>
      <c r="M256" s="9">
        <v>37490</v>
      </c>
      <c r="N256" s="5" t="s">
        <v>373</v>
      </c>
      <c r="O256" s="32">
        <v>42817.4164662384</v>
      </c>
      <c r="P256" s="33">
        <v>42825.3779805556</v>
      </c>
      <c r="Q256" s="28" t="s">
        <v>38</v>
      </c>
      <c r="R256" s="29" t="s">
        <v>38</v>
      </c>
      <c r="S256" s="28" t="s">
        <v>126</v>
      </c>
      <c r="T256" s="28" t="s">
        <v>38</v>
      </c>
      <c r="U256" s="5" t="s">
        <v>38</v>
      </c>
      <c r="V256" s="28" t="s">
        <v>551</v>
      </c>
      <c r="W256" s="7" t="s">
        <v>38</v>
      </c>
      <c r="X256" s="7" t="s">
        <v>38</v>
      </c>
      <c r="Y256" s="5" t="s">
        <v>38</v>
      </c>
      <c r="Z256" s="5" t="s">
        <v>38</v>
      </c>
      <c r="AA256" s="6" t="s">
        <v>38</v>
      </c>
      <c r="AB256" s="6" t="s">
        <v>38</v>
      </c>
      <c r="AC256" s="6" t="s">
        <v>38</v>
      </c>
      <c r="AD256" s="6" t="s">
        <v>38</v>
      </c>
      <c r="AE256" s="6" t="s">
        <v>38</v>
      </c>
    </row>
    <row r="257">
      <c r="A257" s="28" t="s">
        <v>1110</v>
      </c>
      <c r="B257" s="6" t="s">
        <v>1111</v>
      </c>
      <c r="C257" s="6" t="s">
        <v>629</v>
      </c>
      <c r="D257" s="7" t="s">
        <v>1100</v>
      </c>
      <c r="E257" s="28" t="s">
        <v>1101</v>
      </c>
      <c r="F257" s="5" t="s">
        <v>369</v>
      </c>
      <c r="G257" s="6" t="s">
        <v>38</v>
      </c>
      <c r="H257" s="6" t="s">
        <v>38</v>
      </c>
      <c r="I257" s="6" t="s">
        <v>38</v>
      </c>
      <c r="J257" s="8" t="s">
        <v>1112</v>
      </c>
      <c r="K257" s="5" t="s">
        <v>1113</v>
      </c>
      <c r="L257" s="7" t="s">
        <v>1114</v>
      </c>
      <c r="M257" s="9">
        <v>27780</v>
      </c>
      <c r="N257" s="5" t="s">
        <v>62</v>
      </c>
      <c r="O257" s="32">
        <v>42817.4164664005</v>
      </c>
      <c r="P257" s="33">
        <v>42819.0145624653</v>
      </c>
      <c r="Q257" s="28" t="s">
        <v>38</v>
      </c>
      <c r="R257" s="29" t="s">
        <v>38</v>
      </c>
      <c r="S257" s="28" t="s">
        <v>126</v>
      </c>
      <c r="T257" s="28" t="s">
        <v>38</v>
      </c>
      <c r="U257" s="5" t="s">
        <v>38</v>
      </c>
      <c r="V257" s="28" t="s">
        <v>551</v>
      </c>
      <c r="W257" s="7" t="s">
        <v>38</v>
      </c>
      <c r="X257" s="7" t="s">
        <v>38</v>
      </c>
      <c r="Y257" s="5" t="s">
        <v>38</v>
      </c>
      <c r="Z257" s="5" t="s">
        <v>38</v>
      </c>
      <c r="AA257" s="6" t="s">
        <v>38</v>
      </c>
      <c r="AB257" s="6" t="s">
        <v>38</v>
      </c>
      <c r="AC257" s="6" t="s">
        <v>38</v>
      </c>
      <c r="AD257" s="6" t="s">
        <v>38</v>
      </c>
      <c r="AE257" s="6" t="s">
        <v>38</v>
      </c>
    </row>
    <row r="258">
      <c r="A258" s="28" t="s">
        <v>1115</v>
      </c>
      <c r="B258" s="6" t="s">
        <v>1116</v>
      </c>
      <c r="C258" s="6" t="s">
        <v>629</v>
      </c>
      <c r="D258" s="7" t="s">
        <v>1100</v>
      </c>
      <c r="E258" s="28" t="s">
        <v>1101</v>
      </c>
      <c r="F258" s="5" t="s">
        <v>369</v>
      </c>
      <c r="G258" s="6" t="s">
        <v>38</v>
      </c>
      <c r="H258" s="6" t="s">
        <v>38</v>
      </c>
      <c r="I258" s="6" t="s">
        <v>38</v>
      </c>
      <c r="J258" s="8" t="s">
        <v>1112</v>
      </c>
      <c r="K258" s="5" t="s">
        <v>1113</v>
      </c>
      <c r="L258" s="7" t="s">
        <v>1114</v>
      </c>
      <c r="M258" s="9">
        <v>31440</v>
      </c>
      <c r="N258" s="5" t="s">
        <v>62</v>
      </c>
      <c r="O258" s="32">
        <v>42817.4164665857</v>
      </c>
      <c r="P258" s="33">
        <v>42819.0145625</v>
      </c>
      <c r="Q258" s="28" t="s">
        <v>38</v>
      </c>
      <c r="R258" s="29" t="s">
        <v>38</v>
      </c>
      <c r="S258" s="28" t="s">
        <v>126</v>
      </c>
      <c r="T258" s="28" t="s">
        <v>38</v>
      </c>
      <c r="U258" s="5" t="s">
        <v>38</v>
      </c>
      <c r="V258" s="28" t="s">
        <v>551</v>
      </c>
      <c r="W258" s="7" t="s">
        <v>38</v>
      </c>
      <c r="X258" s="7" t="s">
        <v>38</v>
      </c>
      <c r="Y258" s="5" t="s">
        <v>38</v>
      </c>
      <c r="Z258" s="5" t="s">
        <v>38</v>
      </c>
      <c r="AA258" s="6" t="s">
        <v>38</v>
      </c>
      <c r="AB258" s="6" t="s">
        <v>38</v>
      </c>
      <c r="AC258" s="6" t="s">
        <v>38</v>
      </c>
      <c r="AD258" s="6" t="s">
        <v>38</v>
      </c>
      <c r="AE258" s="6" t="s">
        <v>38</v>
      </c>
    </row>
    <row r="259">
      <c r="A259" s="28" t="s">
        <v>1117</v>
      </c>
      <c r="B259" s="6" t="s">
        <v>1118</v>
      </c>
      <c r="C259" s="6" t="s">
        <v>629</v>
      </c>
      <c r="D259" s="7" t="s">
        <v>1100</v>
      </c>
      <c r="E259" s="28" t="s">
        <v>1101</v>
      </c>
      <c r="F259" s="5" t="s">
        <v>369</v>
      </c>
      <c r="G259" s="6" t="s">
        <v>38</v>
      </c>
      <c r="H259" s="6" t="s">
        <v>38</v>
      </c>
      <c r="I259" s="6" t="s">
        <v>38</v>
      </c>
      <c r="J259" s="8" t="s">
        <v>1112</v>
      </c>
      <c r="K259" s="5" t="s">
        <v>1113</v>
      </c>
      <c r="L259" s="7" t="s">
        <v>1114</v>
      </c>
      <c r="M259" s="9">
        <v>34000</v>
      </c>
      <c r="N259" s="5" t="s">
        <v>373</v>
      </c>
      <c r="O259" s="32">
        <v>42817.4164669329</v>
      </c>
      <c r="P259" s="33">
        <v>42819.014562581</v>
      </c>
      <c r="Q259" s="28" t="s">
        <v>38</v>
      </c>
      <c r="R259" s="29" t="s">
        <v>38</v>
      </c>
      <c r="S259" s="28" t="s">
        <v>126</v>
      </c>
      <c r="T259" s="28" t="s">
        <v>38</v>
      </c>
      <c r="U259" s="5" t="s">
        <v>38</v>
      </c>
      <c r="V259" s="28" t="s">
        <v>551</v>
      </c>
      <c r="W259" s="7" t="s">
        <v>38</v>
      </c>
      <c r="X259" s="7" t="s">
        <v>38</v>
      </c>
      <c r="Y259" s="5" t="s">
        <v>38</v>
      </c>
      <c r="Z259" s="5" t="s">
        <v>38</v>
      </c>
      <c r="AA259" s="6" t="s">
        <v>38</v>
      </c>
      <c r="AB259" s="6" t="s">
        <v>38</v>
      </c>
      <c r="AC259" s="6" t="s">
        <v>38</v>
      </c>
      <c r="AD259" s="6" t="s">
        <v>38</v>
      </c>
      <c r="AE259" s="6" t="s">
        <v>38</v>
      </c>
    </row>
    <row r="260">
      <c r="A260" s="28" t="s">
        <v>1119</v>
      </c>
      <c r="B260" s="6" t="s">
        <v>1120</v>
      </c>
      <c r="C260" s="6" t="s">
        <v>629</v>
      </c>
      <c r="D260" s="7" t="s">
        <v>1100</v>
      </c>
      <c r="E260" s="28" t="s">
        <v>1101</v>
      </c>
      <c r="F260" s="5" t="s">
        <v>369</v>
      </c>
      <c r="G260" s="6" t="s">
        <v>38</v>
      </c>
      <c r="H260" s="6" t="s">
        <v>38</v>
      </c>
      <c r="I260" s="6" t="s">
        <v>38</v>
      </c>
      <c r="J260" s="8" t="s">
        <v>1112</v>
      </c>
      <c r="K260" s="5" t="s">
        <v>1113</v>
      </c>
      <c r="L260" s="7" t="s">
        <v>1114</v>
      </c>
      <c r="M260" s="9">
        <v>29310</v>
      </c>
      <c r="N260" s="5" t="s">
        <v>62</v>
      </c>
      <c r="O260" s="32">
        <v>42817.4164671296</v>
      </c>
      <c r="P260" s="33">
        <v>42819.0145626157</v>
      </c>
      <c r="Q260" s="28" t="s">
        <v>38</v>
      </c>
      <c r="R260" s="29" t="s">
        <v>38</v>
      </c>
      <c r="S260" s="28" t="s">
        <v>126</v>
      </c>
      <c r="T260" s="28" t="s">
        <v>38</v>
      </c>
      <c r="U260" s="5" t="s">
        <v>38</v>
      </c>
      <c r="V260" s="28" t="s">
        <v>551</v>
      </c>
      <c r="W260" s="7" t="s">
        <v>38</v>
      </c>
      <c r="X260" s="7" t="s">
        <v>38</v>
      </c>
      <c r="Y260" s="5" t="s">
        <v>38</v>
      </c>
      <c r="Z260" s="5" t="s">
        <v>38</v>
      </c>
      <c r="AA260" s="6" t="s">
        <v>38</v>
      </c>
      <c r="AB260" s="6" t="s">
        <v>38</v>
      </c>
      <c r="AC260" s="6" t="s">
        <v>38</v>
      </c>
      <c r="AD260" s="6" t="s">
        <v>38</v>
      </c>
      <c r="AE260" s="6" t="s">
        <v>38</v>
      </c>
    </row>
    <row r="261">
      <c r="A261" s="28" t="s">
        <v>1121</v>
      </c>
      <c r="B261" s="6" t="s">
        <v>1122</v>
      </c>
      <c r="C261" s="6" t="s">
        <v>629</v>
      </c>
      <c r="D261" s="7" t="s">
        <v>1100</v>
      </c>
      <c r="E261" s="28" t="s">
        <v>1101</v>
      </c>
      <c r="F261" s="5" t="s">
        <v>369</v>
      </c>
      <c r="G261" s="6" t="s">
        <v>38</v>
      </c>
      <c r="H261" s="6" t="s">
        <v>38</v>
      </c>
      <c r="I261" s="6" t="s">
        <v>38</v>
      </c>
      <c r="J261" s="8" t="s">
        <v>1112</v>
      </c>
      <c r="K261" s="5" t="s">
        <v>1113</v>
      </c>
      <c r="L261" s="7" t="s">
        <v>1114</v>
      </c>
      <c r="M261" s="9">
        <v>27050</v>
      </c>
      <c r="N261" s="5" t="s">
        <v>373</v>
      </c>
      <c r="O261" s="32">
        <v>42817.4164673264</v>
      </c>
      <c r="P261" s="33">
        <v>42819.0145626505</v>
      </c>
      <c r="Q261" s="28" t="s">
        <v>38</v>
      </c>
      <c r="R261" s="29" t="s">
        <v>38</v>
      </c>
      <c r="S261" s="28" t="s">
        <v>126</v>
      </c>
      <c r="T261" s="28" t="s">
        <v>38</v>
      </c>
      <c r="U261" s="5" t="s">
        <v>38</v>
      </c>
      <c r="V261" s="28" t="s">
        <v>551</v>
      </c>
      <c r="W261" s="7" t="s">
        <v>38</v>
      </c>
      <c r="X261" s="7" t="s">
        <v>38</v>
      </c>
      <c r="Y261" s="5" t="s">
        <v>38</v>
      </c>
      <c r="Z261" s="5" t="s">
        <v>38</v>
      </c>
      <c r="AA261" s="6" t="s">
        <v>38</v>
      </c>
      <c r="AB261" s="6" t="s">
        <v>38</v>
      </c>
      <c r="AC261" s="6" t="s">
        <v>38</v>
      </c>
      <c r="AD261" s="6" t="s">
        <v>38</v>
      </c>
      <c r="AE261" s="6" t="s">
        <v>38</v>
      </c>
    </row>
    <row r="262">
      <c r="A262" s="28" t="s">
        <v>1123</v>
      </c>
      <c r="B262" s="6" t="s">
        <v>1124</v>
      </c>
      <c r="C262" s="6" t="s">
        <v>629</v>
      </c>
      <c r="D262" s="7" t="s">
        <v>1100</v>
      </c>
      <c r="E262" s="28" t="s">
        <v>1101</v>
      </c>
      <c r="F262" s="5" t="s">
        <v>369</v>
      </c>
      <c r="G262" s="6" t="s">
        <v>38</v>
      </c>
      <c r="H262" s="6" t="s">
        <v>38</v>
      </c>
      <c r="I262" s="6" t="s">
        <v>38</v>
      </c>
      <c r="J262" s="8" t="s">
        <v>1125</v>
      </c>
      <c r="K262" s="5" t="s">
        <v>1126</v>
      </c>
      <c r="L262" s="7" t="s">
        <v>1127</v>
      </c>
      <c r="M262" s="9">
        <v>27490</v>
      </c>
      <c r="N262" s="5" t="s">
        <v>373</v>
      </c>
      <c r="O262" s="32">
        <v>42817.4164674769</v>
      </c>
      <c r="P262" s="33">
        <v>42819.0145626968</v>
      </c>
      <c r="Q262" s="28" t="s">
        <v>38</v>
      </c>
      <c r="R262" s="29" t="s">
        <v>38</v>
      </c>
      <c r="S262" s="28" t="s">
        <v>126</v>
      </c>
      <c r="T262" s="28" t="s">
        <v>38</v>
      </c>
      <c r="U262" s="5" t="s">
        <v>38</v>
      </c>
      <c r="V262" s="28" t="s">
        <v>551</v>
      </c>
      <c r="W262" s="7" t="s">
        <v>38</v>
      </c>
      <c r="X262" s="7" t="s">
        <v>38</v>
      </c>
      <c r="Y262" s="5" t="s">
        <v>38</v>
      </c>
      <c r="Z262" s="5" t="s">
        <v>38</v>
      </c>
      <c r="AA262" s="6" t="s">
        <v>38</v>
      </c>
      <c r="AB262" s="6" t="s">
        <v>38</v>
      </c>
      <c r="AC262" s="6" t="s">
        <v>38</v>
      </c>
      <c r="AD262" s="6" t="s">
        <v>38</v>
      </c>
      <c r="AE262" s="6" t="s">
        <v>38</v>
      </c>
    </row>
    <row r="263">
      <c r="A263" s="28" t="s">
        <v>1128</v>
      </c>
      <c r="B263" s="6" t="s">
        <v>1129</v>
      </c>
      <c r="C263" s="6" t="s">
        <v>629</v>
      </c>
      <c r="D263" s="7" t="s">
        <v>1100</v>
      </c>
      <c r="E263" s="28" t="s">
        <v>1101</v>
      </c>
      <c r="F263" s="5" t="s">
        <v>369</v>
      </c>
      <c r="G263" s="6" t="s">
        <v>38</v>
      </c>
      <c r="H263" s="6" t="s">
        <v>38</v>
      </c>
      <c r="I263" s="6" t="s">
        <v>38</v>
      </c>
      <c r="J263" s="8" t="s">
        <v>906</v>
      </c>
      <c r="K263" s="5" t="s">
        <v>907</v>
      </c>
      <c r="L263" s="7" t="s">
        <v>481</v>
      </c>
      <c r="M263" s="9">
        <v>27110</v>
      </c>
      <c r="N263" s="5" t="s">
        <v>62</v>
      </c>
      <c r="O263" s="32">
        <v>42817.4164676736</v>
      </c>
      <c r="P263" s="33">
        <v>42819.0145627315</v>
      </c>
      <c r="Q263" s="28" t="s">
        <v>38</v>
      </c>
      <c r="R263" s="29" t="s">
        <v>38</v>
      </c>
      <c r="S263" s="28" t="s">
        <v>126</v>
      </c>
      <c r="T263" s="28" t="s">
        <v>38</v>
      </c>
      <c r="U263" s="5" t="s">
        <v>38</v>
      </c>
      <c r="V263" s="28" t="s">
        <v>551</v>
      </c>
      <c r="W263" s="7" t="s">
        <v>38</v>
      </c>
      <c r="X263" s="7" t="s">
        <v>38</v>
      </c>
      <c r="Y263" s="5" t="s">
        <v>38</v>
      </c>
      <c r="Z263" s="5" t="s">
        <v>38</v>
      </c>
      <c r="AA263" s="6" t="s">
        <v>38</v>
      </c>
      <c r="AB263" s="6" t="s">
        <v>38</v>
      </c>
      <c r="AC263" s="6" t="s">
        <v>38</v>
      </c>
      <c r="AD263" s="6" t="s">
        <v>38</v>
      </c>
      <c r="AE263" s="6" t="s">
        <v>38</v>
      </c>
    </row>
    <row r="264">
      <c r="A264" s="28" t="s">
        <v>1130</v>
      </c>
      <c r="B264" s="6" t="s">
        <v>1131</v>
      </c>
      <c r="C264" s="6" t="s">
        <v>629</v>
      </c>
      <c r="D264" s="7" t="s">
        <v>1100</v>
      </c>
      <c r="E264" s="28" t="s">
        <v>1101</v>
      </c>
      <c r="F264" s="5" t="s">
        <v>369</v>
      </c>
      <c r="G264" s="6" t="s">
        <v>38</v>
      </c>
      <c r="H264" s="6" t="s">
        <v>38</v>
      </c>
      <c r="I264" s="6" t="s">
        <v>38</v>
      </c>
      <c r="J264" s="8" t="s">
        <v>906</v>
      </c>
      <c r="K264" s="5" t="s">
        <v>907</v>
      </c>
      <c r="L264" s="7" t="s">
        <v>481</v>
      </c>
      <c r="M264" s="9">
        <v>27160</v>
      </c>
      <c r="N264" s="5" t="s">
        <v>62</v>
      </c>
      <c r="O264" s="32">
        <v>42817.4164678588</v>
      </c>
      <c r="P264" s="33">
        <v>42819.0145628125</v>
      </c>
      <c r="Q264" s="28" t="s">
        <v>38</v>
      </c>
      <c r="R264" s="29" t="s">
        <v>38</v>
      </c>
      <c r="S264" s="28" t="s">
        <v>126</v>
      </c>
      <c r="T264" s="28" t="s">
        <v>38</v>
      </c>
      <c r="U264" s="5" t="s">
        <v>38</v>
      </c>
      <c r="V264" s="28" t="s">
        <v>551</v>
      </c>
      <c r="W264" s="7" t="s">
        <v>38</v>
      </c>
      <c r="X264" s="7" t="s">
        <v>38</v>
      </c>
      <c r="Y264" s="5" t="s">
        <v>38</v>
      </c>
      <c r="Z264" s="5" t="s">
        <v>38</v>
      </c>
      <c r="AA264" s="6" t="s">
        <v>38</v>
      </c>
      <c r="AB264" s="6" t="s">
        <v>38</v>
      </c>
      <c r="AC264" s="6" t="s">
        <v>38</v>
      </c>
      <c r="AD264" s="6" t="s">
        <v>38</v>
      </c>
      <c r="AE264" s="6" t="s">
        <v>38</v>
      </c>
    </row>
    <row r="265">
      <c r="A265" s="28" t="s">
        <v>1132</v>
      </c>
      <c r="B265" s="6" t="s">
        <v>1133</v>
      </c>
      <c r="C265" s="6" t="s">
        <v>629</v>
      </c>
      <c r="D265" s="7" t="s">
        <v>1100</v>
      </c>
      <c r="E265" s="28" t="s">
        <v>1101</v>
      </c>
      <c r="F265" s="5" t="s">
        <v>369</v>
      </c>
      <c r="G265" s="6" t="s">
        <v>38</v>
      </c>
      <c r="H265" s="6" t="s">
        <v>38</v>
      </c>
      <c r="I265" s="6" t="s">
        <v>38</v>
      </c>
      <c r="J265" s="8" t="s">
        <v>906</v>
      </c>
      <c r="K265" s="5" t="s">
        <v>907</v>
      </c>
      <c r="L265" s="7" t="s">
        <v>481</v>
      </c>
      <c r="M265" s="9">
        <v>36570</v>
      </c>
      <c r="N265" s="5" t="s">
        <v>373</v>
      </c>
      <c r="O265" s="32">
        <v>42817.4164680208</v>
      </c>
      <c r="P265" s="33">
        <v>42819.0145628472</v>
      </c>
      <c r="Q265" s="28" t="s">
        <v>38</v>
      </c>
      <c r="R265" s="29" t="s">
        <v>38</v>
      </c>
      <c r="S265" s="28" t="s">
        <v>126</v>
      </c>
      <c r="T265" s="28" t="s">
        <v>38</v>
      </c>
      <c r="U265" s="5" t="s">
        <v>38</v>
      </c>
      <c r="V265" s="28" t="s">
        <v>551</v>
      </c>
      <c r="W265" s="7" t="s">
        <v>38</v>
      </c>
      <c r="X265" s="7" t="s">
        <v>38</v>
      </c>
      <c r="Y265" s="5" t="s">
        <v>38</v>
      </c>
      <c r="Z265" s="5" t="s">
        <v>38</v>
      </c>
      <c r="AA265" s="6" t="s">
        <v>38</v>
      </c>
      <c r="AB265" s="6" t="s">
        <v>38</v>
      </c>
      <c r="AC265" s="6" t="s">
        <v>38</v>
      </c>
      <c r="AD265" s="6" t="s">
        <v>38</v>
      </c>
      <c r="AE265" s="6" t="s">
        <v>38</v>
      </c>
    </row>
    <row r="266">
      <c r="A266" s="28" t="s">
        <v>1134</v>
      </c>
      <c r="B266" s="6" t="s">
        <v>1135</v>
      </c>
      <c r="C266" s="6" t="s">
        <v>629</v>
      </c>
      <c r="D266" s="7" t="s">
        <v>1100</v>
      </c>
      <c r="E266" s="28" t="s">
        <v>1101</v>
      </c>
      <c r="F266" s="5" t="s">
        <v>369</v>
      </c>
      <c r="G266" s="6" t="s">
        <v>38</v>
      </c>
      <c r="H266" s="6" t="s">
        <v>38</v>
      </c>
      <c r="I266" s="6" t="s">
        <v>38</v>
      </c>
      <c r="J266" s="8" t="s">
        <v>906</v>
      </c>
      <c r="K266" s="5" t="s">
        <v>907</v>
      </c>
      <c r="L266" s="7" t="s">
        <v>481</v>
      </c>
      <c r="M266" s="9">
        <v>36550</v>
      </c>
      <c r="N266" s="5" t="s">
        <v>62</v>
      </c>
      <c r="O266" s="32">
        <v>42817.416468206</v>
      </c>
      <c r="P266" s="33">
        <v>42819.0145629282</v>
      </c>
      <c r="Q266" s="28" t="s">
        <v>38</v>
      </c>
      <c r="R266" s="29" t="s">
        <v>38</v>
      </c>
      <c r="S266" s="28" t="s">
        <v>126</v>
      </c>
      <c r="T266" s="28" t="s">
        <v>38</v>
      </c>
      <c r="U266" s="5" t="s">
        <v>38</v>
      </c>
      <c r="V266" s="28" t="s">
        <v>551</v>
      </c>
      <c r="W266" s="7" t="s">
        <v>38</v>
      </c>
      <c r="X266" s="7" t="s">
        <v>38</v>
      </c>
      <c r="Y266" s="5" t="s">
        <v>38</v>
      </c>
      <c r="Z266" s="5" t="s">
        <v>38</v>
      </c>
      <c r="AA266" s="6" t="s">
        <v>38</v>
      </c>
      <c r="AB266" s="6" t="s">
        <v>38</v>
      </c>
      <c r="AC266" s="6" t="s">
        <v>38</v>
      </c>
      <c r="AD266" s="6" t="s">
        <v>38</v>
      </c>
      <c r="AE266" s="6" t="s">
        <v>38</v>
      </c>
    </row>
    <row r="267">
      <c r="A267" s="28" t="s">
        <v>1136</v>
      </c>
      <c r="B267" s="6" t="s">
        <v>1137</v>
      </c>
      <c r="C267" s="6" t="s">
        <v>629</v>
      </c>
      <c r="D267" s="7" t="s">
        <v>1100</v>
      </c>
      <c r="E267" s="28" t="s">
        <v>1101</v>
      </c>
      <c r="F267" s="5" t="s">
        <v>369</v>
      </c>
      <c r="G267" s="6" t="s">
        <v>38</v>
      </c>
      <c r="H267" s="6" t="s">
        <v>38</v>
      </c>
      <c r="I267" s="6" t="s">
        <v>38</v>
      </c>
      <c r="J267" s="8" t="s">
        <v>906</v>
      </c>
      <c r="K267" s="5" t="s">
        <v>907</v>
      </c>
      <c r="L267" s="7" t="s">
        <v>481</v>
      </c>
      <c r="M267" s="9">
        <v>30960</v>
      </c>
      <c r="N267" s="5" t="s">
        <v>373</v>
      </c>
      <c r="O267" s="32">
        <v>42817.4164684028</v>
      </c>
      <c r="P267" s="33">
        <v>42819.014562963</v>
      </c>
      <c r="Q267" s="28" t="s">
        <v>38</v>
      </c>
      <c r="R267" s="29" t="s">
        <v>38</v>
      </c>
      <c r="S267" s="28" t="s">
        <v>126</v>
      </c>
      <c r="T267" s="28" t="s">
        <v>38</v>
      </c>
      <c r="U267" s="5" t="s">
        <v>38</v>
      </c>
      <c r="V267" s="28" t="s">
        <v>551</v>
      </c>
      <c r="W267" s="7" t="s">
        <v>38</v>
      </c>
      <c r="X267" s="7" t="s">
        <v>38</v>
      </c>
      <c r="Y267" s="5" t="s">
        <v>38</v>
      </c>
      <c r="Z267" s="5" t="s">
        <v>38</v>
      </c>
      <c r="AA267" s="6" t="s">
        <v>38</v>
      </c>
      <c r="AB267" s="6" t="s">
        <v>38</v>
      </c>
      <c r="AC267" s="6" t="s">
        <v>38</v>
      </c>
      <c r="AD267" s="6" t="s">
        <v>38</v>
      </c>
      <c r="AE267" s="6" t="s">
        <v>38</v>
      </c>
    </row>
    <row r="268">
      <c r="A268" s="28" t="s">
        <v>1138</v>
      </c>
      <c r="B268" s="6" t="s">
        <v>1139</v>
      </c>
      <c r="C268" s="6" t="s">
        <v>629</v>
      </c>
      <c r="D268" s="7" t="s">
        <v>1100</v>
      </c>
      <c r="E268" s="28" t="s">
        <v>1101</v>
      </c>
      <c r="F268" s="5" t="s">
        <v>369</v>
      </c>
      <c r="G268" s="6" t="s">
        <v>38</v>
      </c>
      <c r="H268" s="6" t="s">
        <v>38</v>
      </c>
      <c r="I268" s="6" t="s">
        <v>38</v>
      </c>
      <c r="J268" s="8" t="s">
        <v>906</v>
      </c>
      <c r="K268" s="5" t="s">
        <v>907</v>
      </c>
      <c r="L268" s="7" t="s">
        <v>481</v>
      </c>
      <c r="M268" s="9">
        <v>34390</v>
      </c>
      <c r="N268" s="5" t="s">
        <v>62</v>
      </c>
      <c r="O268" s="32">
        <v>42817.4164685995</v>
      </c>
      <c r="P268" s="33">
        <v>42819.0145629977</v>
      </c>
      <c r="Q268" s="28" t="s">
        <v>38</v>
      </c>
      <c r="R268" s="29" t="s">
        <v>38</v>
      </c>
      <c r="S268" s="28" t="s">
        <v>126</v>
      </c>
      <c r="T268" s="28" t="s">
        <v>38</v>
      </c>
      <c r="U268" s="5" t="s">
        <v>38</v>
      </c>
      <c r="V268" s="28" t="s">
        <v>551</v>
      </c>
      <c r="W268" s="7" t="s">
        <v>38</v>
      </c>
      <c r="X268" s="7" t="s">
        <v>38</v>
      </c>
      <c r="Y268" s="5" t="s">
        <v>38</v>
      </c>
      <c r="Z268" s="5" t="s">
        <v>38</v>
      </c>
      <c r="AA268" s="6" t="s">
        <v>38</v>
      </c>
      <c r="AB268" s="6" t="s">
        <v>38</v>
      </c>
      <c r="AC268" s="6" t="s">
        <v>38</v>
      </c>
      <c r="AD268" s="6" t="s">
        <v>38</v>
      </c>
      <c r="AE268" s="6" t="s">
        <v>38</v>
      </c>
    </row>
    <row r="269">
      <c r="A269" s="28" t="s">
        <v>1140</v>
      </c>
      <c r="B269" s="6" t="s">
        <v>1141</v>
      </c>
      <c r="C269" s="6" t="s">
        <v>629</v>
      </c>
      <c r="D269" s="7" t="s">
        <v>1100</v>
      </c>
      <c r="E269" s="28" t="s">
        <v>1101</v>
      </c>
      <c r="F269" s="5" t="s">
        <v>369</v>
      </c>
      <c r="G269" s="6" t="s">
        <v>38</v>
      </c>
      <c r="H269" s="6" t="s">
        <v>38</v>
      </c>
      <c r="I269" s="6" t="s">
        <v>38</v>
      </c>
      <c r="J269" s="8" t="s">
        <v>906</v>
      </c>
      <c r="K269" s="5" t="s">
        <v>907</v>
      </c>
      <c r="L269" s="7" t="s">
        <v>481</v>
      </c>
      <c r="M269" s="9">
        <v>35240</v>
      </c>
      <c r="N269" s="5" t="s">
        <v>62</v>
      </c>
      <c r="O269" s="32">
        <v>42817.41646875</v>
      </c>
      <c r="P269" s="33">
        <v>42819.0145630787</v>
      </c>
      <c r="Q269" s="28" t="s">
        <v>38</v>
      </c>
      <c r="R269" s="29" t="s">
        <v>38</v>
      </c>
      <c r="S269" s="28" t="s">
        <v>126</v>
      </c>
      <c r="T269" s="28" t="s">
        <v>38</v>
      </c>
      <c r="U269" s="5" t="s">
        <v>38</v>
      </c>
      <c r="V269" s="28" t="s">
        <v>551</v>
      </c>
      <c r="W269" s="7" t="s">
        <v>38</v>
      </c>
      <c r="X269" s="7" t="s">
        <v>38</v>
      </c>
      <c r="Y269" s="5" t="s">
        <v>38</v>
      </c>
      <c r="Z269" s="5" t="s">
        <v>38</v>
      </c>
      <c r="AA269" s="6" t="s">
        <v>38</v>
      </c>
      <c r="AB269" s="6" t="s">
        <v>38</v>
      </c>
      <c r="AC269" s="6" t="s">
        <v>38</v>
      </c>
      <c r="AD269" s="6" t="s">
        <v>38</v>
      </c>
      <c r="AE269" s="6" t="s">
        <v>38</v>
      </c>
    </row>
    <row r="270">
      <c r="A270" s="28" t="s">
        <v>1142</v>
      </c>
      <c r="B270" s="6" t="s">
        <v>1143</v>
      </c>
      <c r="C270" s="6" t="s">
        <v>629</v>
      </c>
      <c r="D270" s="7" t="s">
        <v>1100</v>
      </c>
      <c r="E270" s="28" t="s">
        <v>1101</v>
      </c>
      <c r="F270" s="5" t="s">
        <v>369</v>
      </c>
      <c r="G270" s="6" t="s">
        <v>38</v>
      </c>
      <c r="H270" s="6" t="s">
        <v>38</v>
      </c>
      <c r="I270" s="6" t="s">
        <v>38</v>
      </c>
      <c r="J270" s="8" t="s">
        <v>906</v>
      </c>
      <c r="K270" s="5" t="s">
        <v>907</v>
      </c>
      <c r="L270" s="7" t="s">
        <v>481</v>
      </c>
      <c r="M270" s="9">
        <v>36180</v>
      </c>
      <c r="N270" s="5" t="s">
        <v>62</v>
      </c>
      <c r="O270" s="32">
        <v>42817.4164689468</v>
      </c>
      <c r="P270" s="33">
        <v>42819.0145631944</v>
      </c>
      <c r="Q270" s="28" t="s">
        <v>38</v>
      </c>
      <c r="R270" s="29" t="s">
        <v>38</v>
      </c>
      <c r="S270" s="28" t="s">
        <v>126</v>
      </c>
      <c r="T270" s="28" t="s">
        <v>38</v>
      </c>
      <c r="U270" s="5" t="s">
        <v>38</v>
      </c>
      <c r="V270" s="28" t="s">
        <v>551</v>
      </c>
      <c r="W270" s="7" t="s">
        <v>38</v>
      </c>
      <c r="X270" s="7" t="s">
        <v>38</v>
      </c>
      <c r="Y270" s="5" t="s">
        <v>38</v>
      </c>
      <c r="Z270" s="5" t="s">
        <v>38</v>
      </c>
      <c r="AA270" s="6" t="s">
        <v>38</v>
      </c>
      <c r="AB270" s="6" t="s">
        <v>38</v>
      </c>
      <c r="AC270" s="6" t="s">
        <v>38</v>
      </c>
      <c r="AD270" s="6" t="s">
        <v>38</v>
      </c>
      <c r="AE270" s="6" t="s">
        <v>38</v>
      </c>
    </row>
    <row r="271">
      <c r="A271" s="28" t="s">
        <v>1144</v>
      </c>
      <c r="B271" s="6" t="s">
        <v>1145</v>
      </c>
      <c r="C271" s="6" t="s">
        <v>629</v>
      </c>
      <c r="D271" s="7" t="s">
        <v>1100</v>
      </c>
      <c r="E271" s="28" t="s">
        <v>1101</v>
      </c>
      <c r="F271" s="5" t="s">
        <v>369</v>
      </c>
      <c r="G271" s="6" t="s">
        <v>38</v>
      </c>
      <c r="H271" s="6" t="s">
        <v>38</v>
      </c>
      <c r="I271" s="6" t="s">
        <v>38</v>
      </c>
      <c r="J271" s="8" t="s">
        <v>569</v>
      </c>
      <c r="K271" s="5" t="s">
        <v>570</v>
      </c>
      <c r="L271" s="7" t="s">
        <v>571</v>
      </c>
      <c r="M271" s="9">
        <v>32800</v>
      </c>
      <c r="N271" s="5" t="s">
        <v>373</v>
      </c>
      <c r="O271" s="32">
        <v>42817.4164690972</v>
      </c>
      <c r="P271" s="33">
        <v>42819.0145633102</v>
      </c>
      <c r="Q271" s="28" t="s">
        <v>38</v>
      </c>
      <c r="R271" s="29" t="s">
        <v>38</v>
      </c>
      <c r="S271" s="28" t="s">
        <v>126</v>
      </c>
      <c r="T271" s="28" t="s">
        <v>38</v>
      </c>
      <c r="U271" s="5" t="s">
        <v>38</v>
      </c>
      <c r="V271" s="28" t="s">
        <v>551</v>
      </c>
      <c r="W271" s="7" t="s">
        <v>38</v>
      </c>
      <c r="X271" s="7" t="s">
        <v>38</v>
      </c>
      <c r="Y271" s="5" t="s">
        <v>38</v>
      </c>
      <c r="Z271" s="5" t="s">
        <v>38</v>
      </c>
      <c r="AA271" s="6" t="s">
        <v>38</v>
      </c>
      <c r="AB271" s="6" t="s">
        <v>38</v>
      </c>
      <c r="AC271" s="6" t="s">
        <v>38</v>
      </c>
      <c r="AD271" s="6" t="s">
        <v>38</v>
      </c>
      <c r="AE271" s="6" t="s">
        <v>38</v>
      </c>
    </row>
    <row r="272">
      <c r="A272" s="28" t="s">
        <v>1146</v>
      </c>
      <c r="B272" s="6" t="s">
        <v>1147</v>
      </c>
      <c r="C272" s="6" t="s">
        <v>629</v>
      </c>
      <c r="D272" s="7" t="s">
        <v>1100</v>
      </c>
      <c r="E272" s="28" t="s">
        <v>1101</v>
      </c>
      <c r="F272" s="5" t="s">
        <v>369</v>
      </c>
      <c r="G272" s="6" t="s">
        <v>38</v>
      </c>
      <c r="H272" s="6" t="s">
        <v>38</v>
      </c>
      <c r="I272" s="6" t="s">
        <v>38</v>
      </c>
      <c r="J272" s="8" t="s">
        <v>856</v>
      </c>
      <c r="K272" s="5" t="s">
        <v>857</v>
      </c>
      <c r="L272" s="7" t="s">
        <v>732</v>
      </c>
      <c r="M272" s="9">
        <v>28320</v>
      </c>
      <c r="N272" s="5" t="s">
        <v>373</v>
      </c>
      <c r="O272" s="32">
        <v>42817.416469294</v>
      </c>
      <c r="P272" s="33">
        <v>42819.0145633912</v>
      </c>
      <c r="Q272" s="28" t="s">
        <v>38</v>
      </c>
      <c r="R272" s="29" t="s">
        <v>38</v>
      </c>
      <c r="S272" s="28" t="s">
        <v>126</v>
      </c>
      <c r="T272" s="28" t="s">
        <v>38</v>
      </c>
      <c r="U272" s="5" t="s">
        <v>38</v>
      </c>
      <c r="V272" s="28" t="s">
        <v>551</v>
      </c>
      <c r="W272" s="7" t="s">
        <v>38</v>
      </c>
      <c r="X272" s="7" t="s">
        <v>38</v>
      </c>
      <c r="Y272" s="5" t="s">
        <v>38</v>
      </c>
      <c r="Z272" s="5" t="s">
        <v>38</v>
      </c>
      <c r="AA272" s="6" t="s">
        <v>38</v>
      </c>
      <c r="AB272" s="6" t="s">
        <v>38</v>
      </c>
      <c r="AC272" s="6" t="s">
        <v>38</v>
      </c>
      <c r="AD272" s="6" t="s">
        <v>38</v>
      </c>
      <c r="AE272" s="6" t="s">
        <v>38</v>
      </c>
    </row>
    <row r="273">
      <c r="A273" s="28" t="s">
        <v>1148</v>
      </c>
      <c r="B273" s="6" t="s">
        <v>1149</v>
      </c>
      <c r="C273" s="6" t="s">
        <v>629</v>
      </c>
      <c r="D273" s="7" t="s">
        <v>1100</v>
      </c>
      <c r="E273" s="28" t="s">
        <v>1101</v>
      </c>
      <c r="F273" s="5" t="s">
        <v>369</v>
      </c>
      <c r="G273" s="6" t="s">
        <v>38</v>
      </c>
      <c r="H273" s="6" t="s">
        <v>38</v>
      </c>
      <c r="I273" s="6" t="s">
        <v>38</v>
      </c>
      <c r="J273" s="8" t="s">
        <v>856</v>
      </c>
      <c r="K273" s="5" t="s">
        <v>857</v>
      </c>
      <c r="L273" s="7" t="s">
        <v>732</v>
      </c>
      <c r="M273" s="9">
        <v>29240</v>
      </c>
      <c r="N273" s="5" t="s">
        <v>373</v>
      </c>
      <c r="O273" s="32">
        <v>42817.4164696412</v>
      </c>
      <c r="P273" s="33">
        <v>42819.0145635417</v>
      </c>
      <c r="Q273" s="28" t="s">
        <v>38</v>
      </c>
      <c r="R273" s="29" t="s">
        <v>38</v>
      </c>
      <c r="S273" s="28" t="s">
        <v>126</v>
      </c>
      <c r="T273" s="28" t="s">
        <v>38</v>
      </c>
      <c r="U273" s="5" t="s">
        <v>38</v>
      </c>
      <c r="V273" s="28" t="s">
        <v>551</v>
      </c>
      <c r="W273" s="7" t="s">
        <v>38</v>
      </c>
      <c r="X273" s="7" t="s">
        <v>38</v>
      </c>
      <c r="Y273" s="5" t="s">
        <v>38</v>
      </c>
      <c r="Z273" s="5" t="s">
        <v>38</v>
      </c>
      <c r="AA273" s="6" t="s">
        <v>38</v>
      </c>
      <c r="AB273" s="6" t="s">
        <v>38</v>
      </c>
      <c r="AC273" s="6" t="s">
        <v>38</v>
      </c>
      <c r="AD273" s="6" t="s">
        <v>38</v>
      </c>
      <c r="AE273" s="6" t="s">
        <v>38</v>
      </c>
    </row>
    <row r="274">
      <c r="A274" s="28" t="s">
        <v>1150</v>
      </c>
      <c r="B274" s="6" t="s">
        <v>1151</v>
      </c>
      <c r="C274" s="6" t="s">
        <v>629</v>
      </c>
      <c r="D274" s="7" t="s">
        <v>1100</v>
      </c>
      <c r="E274" s="28" t="s">
        <v>1101</v>
      </c>
      <c r="F274" s="5" t="s">
        <v>369</v>
      </c>
      <c r="G274" s="6" t="s">
        <v>38</v>
      </c>
      <c r="H274" s="6" t="s">
        <v>38</v>
      </c>
      <c r="I274" s="6" t="s">
        <v>38</v>
      </c>
      <c r="J274" s="8" t="s">
        <v>514</v>
      </c>
      <c r="K274" s="5" t="s">
        <v>515</v>
      </c>
      <c r="L274" s="7" t="s">
        <v>516</v>
      </c>
      <c r="M274" s="9">
        <v>27220</v>
      </c>
      <c r="N274" s="5" t="s">
        <v>373</v>
      </c>
      <c r="O274" s="32">
        <v>42817.4164696412</v>
      </c>
      <c r="P274" s="33">
        <v>42819.0145637384</v>
      </c>
      <c r="Q274" s="28" t="s">
        <v>38</v>
      </c>
      <c r="R274" s="29" t="s">
        <v>38</v>
      </c>
      <c r="S274" s="28" t="s">
        <v>126</v>
      </c>
      <c r="T274" s="28" t="s">
        <v>38</v>
      </c>
      <c r="U274" s="5" t="s">
        <v>38</v>
      </c>
      <c r="V274" s="28" t="s">
        <v>551</v>
      </c>
      <c r="W274" s="7" t="s">
        <v>38</v>
      </c>
      <c r="X274" s="7" t="s">
        <v>38</v>
      </c>
      <c r="Y274" s="5" t="s">
        <v>38</v>
      </c>
      <c r="Z274" s="5" t="s">
        <v>38</v>
      </c>
      <c r="AA274" s="6" t="s">
        <v>38</v>
      </c>
      <c r="AB274" s="6" t="s">
        <v>38</v>
      </c>
      <c r="AC274" s="6" t="s">
        <v>38</v>
      </c>
      <c r="AD274" s="6" t="s">
        <v>38</v>
      </c>
      <c r="AE274" s="6" t="s">
        <v>38</v>
      </c>
    </row>
    <row r="275">
      <c r="A275" s="28" t="s">
        <v>1152</v>
      </c>
      <c r="B275" s="6" t="s">
        <v>1153</v>
      </c>
      <c r="C275" s="6" t="s">
        <v>629</v>
      </c>
      <c r="D275" s="7" t="s">
        <v>1100</v>
      </c>
      <c r="E275" s="28" t="s">
        <v>1101</v>
      </c>
      <c r="F275" s="5" t="s">
        <v>369</v>
      </c>
      <c r="G275" s="6" t="s">
        <v>38</v>
      </c>
      <c r="H275" s="6" t="s">
        <v>38</v>
      </c>
      <c r="I275" s="6" t="s">
        <v>38</v>
      </c>
      <c r="J275" s="8" t="s">
        <v>514</v>
      </c>
      <c r="K275" s="5" t="s">
        <v>515</v>
      </c>
      <c r="L275" s="7" t="s">
        <v>516</v>
      </c>
      <c r="M275" s="9">
        <v>27230</v>
      </c>
      <c r="N275" s="5" t="s">
        <v>373</v>
      </c>
      <c r="O275" s="32">
        <v>42817.4164698264</v>
      </c>
      <c r="P275" s="33">
        <v>42819.0145638889</v>
      </c>
      <c r="Q275" s="28" t="s">
        <v>38</v>
      </c>
      <c r="R275" s="29" t="s">
        <v>38</v>
      </c>
      <c r="S275" s="28" t="s">
        <v>126</v>
      </c>
      <c r="T275" s="28" t="s">
        <v>38</v>
      </c>
      <c r="U275" s="5" t="s">
        <v>38</v>
      </c>
      <c r="V275" s="28" t="s">
        <v>551</v>
      </c>
      <c r="W275" s="7" t="s">
        <v>38</v>
      </c>
      <c r="X275" s="7" t="s">
        <v>38</v>
      </c>
      <c r="Y275" s="5" t="s">
        <v>38</v>
      </c>
      <c r="Z275" s="5" t="s">
        <v>38</v>
      </c>
      <c r="AA275" s="6" t="s">
        <v>38</v>
      </c>
      <c r="AB275" s="6" t="s">
        <v>38</v>
      </c>
      <c r="AC275" s="6" t="s">
        <v>38</v>
      </c>
      <c r="AD275" s="6" t="s">
        <v>38</v>
      </c>
      <c r="AE275" s="6" t="s">
        <v>38</v>
      </c>
    </row>
    <row r="276">
      <c r="A276" s="28" t="s">
        <v>1154</v>
      </c>
      <c r="B276" s="6" t="s">
        <v>1155</v>
      </c>
      <c r="C276" s="6" t="s">
        <v>629</v>
      </c>
      <c r="D276" s="7" t="s">
        <v>1100</v>
      </c>
      <c r="E276" s="28" t="s">
        <v>1101</v>
      </c>
      <c r="F276" s="5" t="s">
        <v>369</v>
      </c>
      <c r="G276" s="6" t="s">
        <v>38</v>
      </c>
      <c r="H276" s="6" t="s">
        <v>38</v>
      </c>
      <c r="I276" s="6" t="s">
        <v>38</v>
      </c>
      <c r="J276" s="8" t="s">
        <v>514</v>
      </c>
      <c r="K276" s="5" t="s">
        <v>515</v>
      </c>
      <c r="L276" s="7" t="s">
        <v>516</v>
      </c>
      <c r="M276" s="9">
        <v>27240</v>
      </c>
      <c r="N276" s="5" t="s">
        <v>373</v>
      </c>
      <c r="O276" s="32">
        <v>42817.4164700231</v>
      </c>
      <c r="P276" s="33">
        <v>42819.0145640857</v>
      </c>
      <c r="Q276" s="28" t="s">
        <v>38</v>
      </c>
      <c r="R276" s="29" t="s">
        <v>38</v>
      </c>
      <c r="S276" s="28" t="s">
        <v>126</v>
      </c>
      <c r="T276" s="28" t="s">
        <v>38</v>
      </c>
      <c r="U276" s="5" t="s">
        <v>38</v>
      </c>
      <c r="V276" s="28" t="s">
        <v>551</v>
      </c>
      <c r="W276" s="7" t="s">
        <v>38</v>
      </c>
      <c r="X276" s="7" t="s">
        <v>38</v>
      </c>
      <c r="Y276" s="5" t="s">
        <v>38</v>
      </c>
      <c r="Z276" s="5" t="s">
        <v>38</v>
      </c>
      <c r="AA276" s="6" t="s">
        <v>38</v>
      </c>
      <c r="AB276" s="6" t="s">
        <v>38</v>
      </c>
      <c r="AC276" s="6" t="s">
        <v>38</v>
      </c>
      <c r="AD276" s="6" t="s">
        <v>38</v>
      </c>
      <c r="AE276" s="6" t="s">
        <v>38</v>
      </c>
    </row>
    <row r="277">
      <c r="A277" s="28" t="s">
        <v>1156</v>
      </c>
      <c r="B277" s="6" t="s">
        <v>1157</v>
      </c>
      <c r="C277" s="6" t="s">
        <v>1158</v>
      </c>
      <c r="D277" s="7" t="s">
        <v>1085</v>
      </c>
      <c r="E277" s="28" t="s">
        <v>1086</v>
      </c>
      <c r="F277" s="5" t="s">
        <v>369</v>
      </c>
      <c r="G277" s="6" t="s">
        <v>38</v>
      </c>
      <c r="H277" s="6" t="s">
        <v>38</v>
      </c>
      <c r="I277" s="6" t="s">
        <v>38</v>
      </c>
      <c r="J277" s="8" t="s">
        <v>1159</v>
      </c>
      <c r="K277" s="5" t="s">
        <v>49</v>
      </c>
      <c r="L277" s="7" t="s">
        <v>1160</v>
      </c>
      <c r="M277" s="9">
        <v>27250</v>
      </c>
      <c r="N277" s="5" t="s">
        <v>62</v>
      </c>
      <c r="O277" s="32">
        <v>42817.4174673958</v>
      </c>
      <c r="P277" s="33">
        <v>42818.4792136921</v>
      </c>
      <c r="Q277" s="28" t="s">
        <v>38</v>
      </c>
      <c r="R277" s="29" t="s">
        <v>38</v>
      </c>
      <c r="S277" s="28" t="s">
        <v>1161</v>
      </c>
      <c r="T277" s="28" t="s">
        <v>38</v>
      </c>
      <c r="U277" s="5" t="s">
        <v>38</v>
      </c>
      <c r="V277" s="28" t="s">
        <v>1162</v>
      </c>
      <c r="W277" s="7" t="s">
        <v>38</v>
      </c>
      <c r="X277" s="7" t="s">
        <v>38</v>
      </c>
      <c r="Y277" s="5" t="s">
        <v>38</v>
      </c>
      <c r="Z277" s="5" t="s">
        <v>38</v>
      </c>
      <c r="AA277" s="6" t="s">
        <v>38</v>
      </c>
      <c r="AB277" s="6" t="s">
        <v>38</v>
      </c>
      <c r="AC277" s="6" t="s">
        <v>38</v>
      </c>
      <c r="AD277" s="6" t="s">
        <v>38</v>
      </c>
      <c r="AE277" s="6" t="s">
        <v>38</v>
      </c>
    </row>
    <row r="278">
      <c r="A278" s="28" t="s">
        <v>1163</v>
      </c>
      <c r="B278" s="6" t="s">
        <v>1164</v>
      </c>
      <c r="C278" s="6" t="s">
        <v>629</v>
      </c>
      <c r="D278" s="7" t="s">
        <v>1165</v>
      </c>
      <c r="E278" s="28" t="s">
        <v>1166</v>
      </c>
      <c r="F278" s="5" t="s">
        <v>369</v>
      </c>
      <c r="G278" s="6" t="s">
        <v>58</v>
      </c>
      <c r="H278" s="6" t="s">
        <v>38</v>
      </c>
      <c r="I278" s="6" t="s">
        <v>38</v>
      </c>
      <c r="J278" s="8" t="s">
        <v>1167</v>
      </c>
      <c r="K278" s="5" t="s">
        <v>1168</v>
      </c>
      <c r="L278" s="7" t="s">
        <v>1169</v>
      </c>
      <c r="M278" s="9">
        <v>27260</v>
      </c>
      <c r="N278" s="5" t="s">
        <v>373</v>
      </c>
      <c r="O278" s="32">
        <v>42817.4176773958</v>
      </c>
      <c r="P278" s="33">
        <v>42818.9251789352</v>
      </c>
      <c r="Q278" s="28" t="s">
        <v>38</v>
      </c>
      <c r="R278" s="29" t="s">
        <v>38</v>
      </c>
      <c r="S278" s="28" t="s">
        <v>63</v>
      </c>
      <c r="T278" s="28" t="s">
        <v>1170</v>
      </c>
      <c r="U278" s="5" t="s">
        <v>38</v>
      </c>
      <c r="V278" s="28" t="s">
        <v>38</v>
      </c>
      <c r="W278" s="7" t="s">
        <v>38</v>
      </c>
      <c r="X278" s="7" t="s">
        <v>38</v>
      </c>
      <c r="Y278" s="5" t="s">
        <v>38</v>
      </c>
      <c r="Z278" s="5" t="s">
        <v>38</v>
      </c>
      <c r="AA278" s="6" t="s">
        <v>38</v>
      </c>
      <c r="AB278" s="6" t="s">
        <v>38</v>
      </c>
      <c r="AC278" s="6" t="s">
        <v>38</v>
      </c>
      <c r="AD278" s="6" t="s">
        <v>38</v>
      </c>
      <c r="AE278" s="6" t="s">
        <v>38</v>
      </c>
    </row>
    <row r="279">
      <c r="A279" s="28" t="s">
        <v>1171</v>
      </c>
      <c r="B279" s="6" t="s">
        <v>1172</v>
      </c>
      <c r="C279" s="6" t="s">
        <v>629</v>
      </c>
      <c r="D279" s="7" t="s">
        <v>1165</v>
      </c>
      <c r="E279" s="28" t="s">
        <v>1166</v>
      </c>
      <c r="F279" s="5" t="s">
        <v>369</v>
      </c>
      <c r="G279" s="6" t="s">
        <v>58</v>
      </c>
      <c r="H279" s="6" t="s">
        <v>38</v>
      </c>
      <c r="I279" s="6" t="s">
        <v>38</v>
      </c>
      <c r="J279" s="8" t="s">
        <v>1167</v>
      </c>
      <c r="K279" s="5" t="s">
        <v>1168</v>
      </c>
      <c r="L279" s="7" t="s">
        <v>1169</v>
      </c>
      <c r="M279" s="9">
        <v>27270</v>
      </c>
      <c r="N279" s="5" t="s">
        <v>373</v>
      </c>
      <c r="O279" s="32">
        <v>42817.4186577893</v>
      </c>
      <c r="P279" s="33">
        <v>42818.9251790857</v>
      </c>
      <c r="Q279" s="28" t="s">
        <v>38</v>
      </c>
      <c r="R279" s="29" t="s">
        <v>38</v>
      </c>
      <c r="S279" s="28" t="s">
        <v>63</v>
      </c>
      <c r="T279" s="28" t="s">
        <v>1170</v>
      </c>
      <c r="U279" s="5" t="s">
        <v>38</v>
      </c>
      <c r="V279" s="28" t="s">
        <v>38</v>
      </c>
      <c r="W279" s="7" t="s">
        <v>38</v>
      </c>
      <c r="X279" s="7" t="s">
        <v>38</v>
      </c>
      <c r="Y279" s="5" t="s">
        <v>38</v>
      </c>
      <c r="Z279" s="5" t="s">
        <v>38</v>
      </c>
      <c r="AA279" s="6" t="s">
        <v>38</v>
      </c>
      <c r="AB279" s="6" t="s">
        <v>38</v>
      </c>
      <c r="AC279" s="6" t="s">
        <v>38</v>
      </c>
      <c r="AD279" s="6" t="s">
        <v>38</v>
      </c>
      <c r="AE279" s="6" t="s">
        <v>38</v>
      </c>
    </row>
    <row r="280">
      <c r="A280" s="28" t="s">
        <v>1173</v>
      </c>
      <c r="B280" s="6" t="s">
        <v>1157</v>
      </c>
      <c r="C280" s="6" t="s">
        <v>1158</v>
      </c>
      <c r="D280" s="7" t="s">
        <v>1085</v>
      </c>
      <c r="E280" s="28" t="s">
        <v>1086</v>
      </c>
      <c r="F280" s="5" t="s">
        <v>22</v>
      </c>
      <c r="G280" s="6" t="s">
        <v>38</v>
      </c>
      <c r="H280" s="6" t="s">
        <v>38</v>
      </c>
      <c r="I280" s="6" t="s">
        <v>38</v>
      </c>
      <c r="J280" s="8" t="s">
        <v>1159</v>
      </c>
      <c r="K280" s="5" t="s">
        <v>49</v>
      </c>
      <c r="L280" s="7" t="s">
        <v>1160</v>
      </c>
      <c r="M280" s="9">
        <v>27301</v>
      </c>
      <c r="N280" s="5" t="s">
        <v>393</v>
      </c>
      <c r="O280" s="32">
        <v>42817.419153044</v>
      </c>
      <c r="P280" s="33">
        <v>42818.4792136921</v>
      </c>
      <c r="Q280" s="28" t="s">
        <v>38</v>
      </c>
      <c r="R280" s="29" t="s">
        <v>1174</v>
      </c>
      <c r="S280" s="28" t="s">
        <v>1161</v>
      </c>
      <c r="T280" s="28" t="s">
        <v>703</v>
      </c>
      <c r="U280" s="5" t="s">
        <v>1175</v>
      </c>
      <c r="V280" s="28" t="s">
        <v>1162</v>
      </c>
      <c r="W280" s="7" t="s">
        <v>1176</v>
      </c>
      <c r="X280" s="7" t="s">
        <v>38</v>
      </c>
      <c r="Y280" s="5" t="s">
        <v>699</v>
      </c>
      <c r="Z280" s="5" t="s">
        <v>38</v>
      </c>
      <c r="AA280" s="6" t="s">
        <v>38</v>
      </c>
      <c r="AB280" s="6" t="s">
        <v>38</v>
      </c>
      <c r="AC280" s="6" t="s">
        <v>38</v>
      </c>
      <c r="AD280" s="6" t="s">
        <v>38</v>
      </c>
      <c r="AE280" s="6" t="s">
        <v>38</v>
      </c>
    </row>
    <row r="281">
      <c r="A281" s="28" t="s">
        <v>1177</v>
      </c>
      <c r="B281" s="6" t="s">
        <v>1178</v>
      </c>
      <c r="C281" s="6" t="s">
        <v>629</v>
      </c>
      <c r="D281" s="7" t="s">
        <v>1165</v>
      </c>
      <c r="E281" s="28" t="s">
        <v>1166</v>
      </c>
      <c r="F281" s="5" t="s">
        <v>48</v>
      </c>
      <c r="G281" s="6" t="s">
        <v>575</v>
      </c>
      <c r="H281" s="6" t="s">
        <v>38</v>
      </c>
      <c r="I281" s="6" t="s">
        <v>38</v>
      </c>
      <c r="J281" s="8" t="s">
        <v>1167</v>
      </c>
      <c r="K281" s="5" t="s">
        <v>1168</v>
      </c>
      <c r="L281" s="7" t="s">
        <v>1169</v>
      </c>
      <c r="M281" s="9">
        <v>27290</v>
      </c>
      <c r="N281" s="5" t="s">
        <v>393</v>
      </c>
      <c r="O281" s="32">
        <v>42817.4200054398</v>
      </c>
      <c r="P281" s="33">
        <v>42829.6570702894</v>
      </c>
      <c r="Q281" s="28" t="s">
        <v>38</v>
      </c>
      <c r="R281" s="29" t="s">
        <v>1179</v>
      </c>
      <c r="S281" s="28" t="s">
        <v>63</v>
      </c>
      <c r="T281" s="28" t="s">
        <v>1170</v>
      </c>
      <c r="U281" s="5" t="s">
        <v>38</v>
      </c>
      <c r="V281" s="28" t="s">
        <v>38</v>
      </c>
      <c r="W281" s="7" t="s">
        <v>38</v>
      </c>
      <c r="X281" s="7" t="s">
        <v>38</v>
      </c>
      <c r="Y281" s="5" t="s">
        <v>38</v>
      </c>
      <c r="Z281" s="5" t="s">
        <v>38</v>
      </c>
      <c r="AA281" s="6" t="s">
        <v>38</v>
      </c>
      <c r="AB281" s="6" t="s">
        <v>38</v>
      </c>
      <c r="AC281" s="6" t="s">
        <v>38</v>
      </c>
      <c r="AD281" s="6" t="s">
        <v>38</v>
      </c>
      <c r="AE281" s="6" t="s">
        <v>38</v>
      </c>
    </row>
    <row r="282">
      <c r="A282" s="28" t="s">
        <v>1180</v>
      </c>
      <c r="B282" s="6" t="s">
        <v>1157</v>
      </c>
      <c r="C282" s="6" t="s">
        <v>1158</v>
      </c>
      <c r="D282" s="7" t="s">
        <v>1085</v>
      </c>
      <c r="E282" s="28" t="s">
        <v>1086</v>
      </c>
      <c r="F282" s="5" t="s">
        <v>22</v>
      </c>
      <c r="G282" s="6" t="s">
        <v>38</v>
      </c>
      <c r="H282" s="6" t="s">
        <v>38</v>
      </c>
      <c r="I282" s="6" t="s">
        <v>38</v>
      </c>
      <c r="J282" s="8" t="s">
        <v>1159</v>
      </c>
      <c r="K282" s="5" t="s">
        <v>49</v>
      </c>
      <c r="L282" s="7" t="s">
        <v>1160</v>
      </c>
      <c r="M282" s="9">
        <v>27311</v>
      </c>
      <c r="N282" s="5" t="s">
        <v>393</v>
      </c>
      <c r="O282" s="32">
        <v>42817.4212514699</v>
      </c>
      <c r="P282" s="33">
        <v>42818.4792136921</v>
      </c>
      <c r="Q282" s="28" t="s">
        <v>38</v>
      </c>
      <c r="R282" s="29" t="s">
        <v>1181</v>
      </c>
      <c r="S282" s="28" t="s">
        <v>252</v>
      </c>
      <c r="T282" s="28" t="s">
        <v>703</v>
      </c>
      <c r="U282" s="5" t="s">
        <v>760</v>
      </c>
      <c r="V282" s="28" t="s">
        <v>1162</v>
      </c>
      <c r="W282" s="7" t="s">
        <v>1182</v>
      </c>
      <c r="X282" s="7" t="s">
        <v>38</v>
      </c>
      <c r="Y282" s="5" t="s">
        <v>724</v>
      </c>
      <c r="Z282" s="5" t="s">
        <v>38</v>
      </c>
      <c r="AA282" s="6" t="s">
        <v>38</v>
      </c>
      <c r="AB282" s="6" t="s">
        <v>38</v>
      </c>
      <c r="AC282" s="6" t="s">
        <v>38</v>
      </c>
      <c r="AD282" s="6" t="s">
        <v>38</v>
      </c>
      <c r="AE282" s="6" t="s">
        <v>38</v>
      </c>
    </row>
    <row r="283">
      <c r="A283" s="28" t="s">
        <v>1183</v>
      </c>
      <c r="B283" s="6" t="s">
        <v>1157</v>
      </c>
      <c r="C283" s="6" t="s">
        <v>1158</v>
      </c>
      <c r="D283" s="7" t="s">
        <v>1085</v>
      </c>
      <c r="E283" s="28" t="s">
        <v>1086</v>
      </c>
      <c r="F283" s="5" t="s">
        <v>22</v>
      </c>
      <c r="G283" s="6" t="s">
        <v>38</v>
      </c>
      <c r="H283" s="6" t="s">
        <v>38</v>
      </c>
      <c r="I283" s="6" t="s">
        <v>38</v>
      </c>
      <c r="J283" s="8" t="s">
        <v>1159</v>
      </c>
      <c r="K283" s="5" t="s">
        <v>49</v>
      </c>
      <c r="L283" s="7" t="s">
        <v>1160</v>
      </c>
      <c r="M283" s="9">
        <v>36461</v>
      </c>
      <c r="N283" s="5" t="s">
        <v>393</v>
      </c>
      <c r="O283" s="32">
        <v>42817.4234159375</v>
      </c>
      <c r="P283" s="33">
        <v>42818.4792138542</v>
      </c>
      <c r="Q283" s="28" t="s">
        <v>38</v>
      </c>
      <c r="R283" s="29" t="s">
        <v>1184</v>
      </c>
      <c r="S283" s="28" t="s">
        <v>63</v>
      </c>
      <c r="T283" s="28" t="s">
        <v>703</v>
      </c>
      <c r="U283" s="5" t="s">
        <v>385</v>
      </c>
      <c r="V283" s="28" t="s">
        <v>1162</v>
      </c>
      <c r="W283" s="7" t="s">
        <v>1185</v>
      </c>
      <c r="X283" s="7" t="s">
        <v>38</v>
      </c>
      <c r="Y283" s="5" t="s">
        <v>724</v>
      </c>
      <c r="Z283" s="5" t="s">
        <v>38</v>
      </c>
      <c r="AA283" s="6" t="s">
        <v>38</v>
      </c>
      <c r="AB283" s="6" t="s">
        <v>38</v>
      </c>
      <c r="AC283" s="6" t="s">
        <v>38</v>
      </c>
      <c r="AD283" s="6" t="s">
        <v>38</v>
      </c>
      <c r="AE283" s="6" t="s">
        <v>38</v>
      </c>
    </row>
    <row r="284">
      <c r="A284" s="28" t="s">
        <v>1186</v>
      </c>
      <c r="B284" s="6" t="s">
        <v>1187</v>
      </c>
      <c r="C284" s="6" t="s">
        <v>620</v>
      </c>
      <c r="D284" s="7" t="s">
        <v>621</v>
      </c>
      <c r="E284" s="28" t="s">
        <v>622</v>
      </c>
      <c r="F284" s="5" t="s">
        <v>369</v>
      </c>
      <c r="G284" s="6" t="s">
        <v>38</v>
      </c>
      <c r="H284" s="6" t="s">
        <v>38</v>
      </c>
      <c r="I284" s="6" t="s">
        <v>38</v>
      </c>
      <c r="J284" s="8" t="s">
        <v>370</v>
      </c>
      <c r="K284" s="5" t="s">
        <v>371</v>
      </c>
      <c r="L284" s="7" t="s">
        <v>372</v>
      </c>
      <c r="M284" s="9">
        <v>27820</v>
      </c>
      <c r="N284" s="5" t="s">
        <v>373</v>
      </c>
      <c r="O284" s="32">
        <v>42817.4281352662</v>
      </c>
      <c r="P284" s="33">
        <v>42818.5757052083</v>
      </c>
      <c r="Q284" s="28" t="s">
        <v>38</v>
      </c>
      <c r="R284" s="29" t="s">
        <v>1188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1189</v>
      </c>
      <c r="B285" s="6" t="s">
        <v>1190</v>
      </c>
      <c r="C285" s="6" t="s">
        <v>1191</v>
      </c>
      <c r="D285" s="7" t="s">
        <v>1192</v>
      </c>
      <c r="E285" s="28" t="s">
        <v>1193</v>
      </c>
      <c r="F285" s="5" t="s">
        <v>369</v>
      </c>
      <c r="G285" s="6" t="s">
        <v>527</v>
      </c>
      <c r="H285" s="6" t="s">
        <v>38</v>
      </c>
      <c r="I285" s="6" t="s">
        <v>38</v>
      </c>
      <c r="J285" s="8" t="s">
        <v>486</v>
      </c>
      <c r="K285" s="5" t="s">
        <v>487</v>
      </c>
      <c r="L285" s="7" t="s">
        <v>488</v>
      </c>
      <c r="M285" s="9">
        <v>27580</v>
      </c>
      <c r="N285" s="5" t="s">
        <v>373</v>
      </c>
      <c r="O285" s="32">
        <v>42817.4367421296</v>
      </c>
      <c r="P285" s="33">
        <v>42818.5377770486</v>
      </c>
      <c r="Q285" s="28" t="s">
        <v>38</v>
      </c>
      <c r="R285" s="29" t="s">
        <v>38</v>
      </c>
      <c r="S285" s="28" t="s">
        <v>38</v>
      </c>
      <c r="T285" s="28" t="s">
        <v>38</v>
      </c>
      <c r="U285" s="5" t="s">
        <v>38</v>
      </c>
      <c r="V285" s="28" t="s">
        <v>263</v>
      </c>
      <c r="W285" s="7" t="s">
        <v>38</v>
      </c>
      <c r="X285" s="7" t="s">
        <v>38</v>
      </c>
      <c r="Y285" s="5" t="s">
        <v>38</v>
      </c>
      <c r="Z285" s="5" t="s">
        <v>38</v>
      </c>
      <c r="AA285" s="6" t="s">
        <v>38</v>
      </c>
      <c r="AB285" s="6" t="s">
        <v>38</v>
      </c>
      <c r="AC285" s="6" t="s">
        <v>38</v>
      </c>
      <c r="AD285" s="6" t="s">
        <v>38</v>
      </c>
      <c r="AE285" s="6" t="s">
        <v>38</v>
      </c>
    </row>
    <row r="286">
      <c r="A286" s="28" t="s">
        <v>1194</v>
      </c>
      <c r="B286" s="6" t="s">
        <v>1195</v>
      </c>
      <c r="C286" s="6" t="s">
        <v>1196</v>
      </c>
      <c r="D286" s="7" t="s">
        <v>1197</v>
      </c>
      <c r="E286" s="28" t="s">
        <v>1198</v>
      </c>
      <c r="F286" s="5" t="s">
        <v>22</v>
      </c>
      <c r="G286" s="6" t="s">
        <v>38</v>
      </c>
      <c r="H286" s="6" t="s">
        <v>38</v>
      </c>
      <c r="I286" s="6" t="s">
        <v>38</v>
      </c>
      <c r="J286" s="8" t="s">
        <v>672</v>
      </c>
      <c r="K286" s="5" t="s">
        <v>673</v>
      </c>
      <c r="L286" s="7" t="s">
        <v>674</v>
      </c>
      <c r="M286" s="9">
        <v>31870</v>
      </c>
      <c r="N286" s="5" t="s">
        <v>373</v>
      </c>
      <c r="O286" s="32">
        <v>42817.4395889236</v>
      </c>
      <c r="P286" s="33">
        <v>42819.1325290856</v>
      </c>
      <c r="Q286" s="28" t="s">
        <v>38</v>
      </c>
      <c r="R286" s="29" t="s">
        <v>38</v>
      </c>
      <c r="S286" s="28" t="s">
        <v>63</v>
      </c>
      <c r="T286" s="28" t="s">
        <v>395</v>
      </c>
      <c r="U286" s="5" t="s">
        <v>385</v>
      </c>
      <c r="V286" s="28" t="s">
        <v>152</v>
      </c>
      <c r="W286" s="7" t="s">
        <v>1199</v>
      </c>
      <c r="X286" s="7" t="s">
        <v>38</v>
      </c>
      <c r="Y286" s="5" t="s">
        <v>387</v>
      </c>
      <c r="Z286" s="5" t="s">
        <v>38</v>
      </c>
      <c r="AA286" s="6" t="s">
        <v>38</v>
      </c>
      <c r="AB286" s="6" t="s">
        <v>38</v>
      </c>
      <c r="AC286" s="6" t="s">
        <v>38</v>
      </c>
      <c r="AD286" s="6" t="s">
        <v>38</v>
      </c>
      <c r="AE286" s="6" t="s">
        <v>38</v>
      </c>
    </row>
    <row r="287">
      <c r="A287" s="28" t="s">
        <v>1200</v>
      </c>
      <c r="B287" s="6" t="s">
        <v>1201</v>
      </c>
      <c r="C287" s="6" t="s">
        <v>366</v>
      </c>
      <c r="D287" s="7" t="s">
        <v>367</v>
      </c>
      <c r="E287" s="28" t="s">
        <v>368</v>
      </c>
      <c r="F287" s="5" t="s">
        <v>369</v>
      </c>
      <c r="G287" s="6" t="s">
        <v>38</v>
      </c>
      <c r="H287" s="6" t="s">
        <v>38</v>
      </c>
      <c r="I287" s="6" t="s">
        <v>38</v>
      </c>
      <c r="J287" s="8" t="s">
        <v>569</v>
      </c>
      <c r="K287" s="5" t="s">
        <v>570</v>
      </c>
      <c r="L287" s="7" t="s">
        <v>571</v>
      </c>
      <c r="M287" s="9">
        <v>30970</v>
      </c>
      <c r="N287" s="5" t="s">
        <v>62</v>
      </c>
      <c r="O287" s="32">
        <v>42817.4433695602</v>
      </c>
      <c r="P287" s="33">
        <v>42819.1727117708</v>
      </c>
      <c r="Q287" s="28" t="s">
        <v>38</v>
      </c>
      <c r="R287" s="29" t="s">
        <v>38</v>
      </c>
      <c r="S287" s="28" t="s">
        <v>126</v>
      </c>
      <c r="T287" s="28" t="s">
        <v>38</v>
      </c>
      <c r="U287" s="5" t="s">
        <v>38</v>
      </c>
      <c r="V287" s="28" t="s">
        <v>551</v>
      </c>
      <c r="W287" s="7" t="s">
        <v>38</v>
      </c>
      <c r="X287" s="7" t="s">
        <v>38</v>
      </c>
      <c r="Y287" s="5" t="s">
        <v>38</v>
      </c>
      <c r="Z287" s="5" t="s">
        <v>38</v>
      </c>
      <c r="AA287" s="6" t="s">
        <v>38</v>
      </c>
      <c r="AB287" s="6" t="s">
        <v>38</v>
      </c>
      <c r="AC287" s="6" t="s">
        <v>38</v>
      </c>
      <c r="AD287" s="6" t="s">
        <v>38</v>
      </c>
      <c r="AE287" s="6" t="s">
        <v>38</v>
      </c>
    </row>
    <row r="288">
      <c r="A288" s="28" t="s">
        <v>1202</v>
      </c>
      <c r="B288" s="6" t="s">
        <v>1203</v>
      </c>
      <c r="C288" s="6" t="s">
        <v>366</v>
      </c>
      <c r="D288" s="7" t="s">
        <v>367</v>
      </c>
      <c r="E288" s="28" t="s">
        <v>368</v>
      </c>
      <c r="F288" s="5" t="s">
        <v>369</v>
      </c>
      <c r="G288" s="6" t="s">
        <v>38</v>
      </c>
      <c r="H288" s="6" t="s">
        <v>38</v>
      </c>
      <c r="I288" s="6" t="s">
        <v>38</v>
      </c>
      <c r="J288" s="8" t="s">
        <v>569</v>
      </c>
      <c r="K288" s="5" t="s">
        <v>570</v>
      </c>
      <c r="L288" s="7" t="s">
        <v>571</v>
      </c>
      <c r="M288" s="9">
        <v>30870</v>
      </c>
      <c r="N288" s="5" t="s">
        <v>373</v>
      </c>
      <c r="O288" s="32">
        <v>42817.4447244213</v>
      </c>
      <c r="P288" s="33">
        <v>42819.1727118056</v>
      </c>
      <c r="Q288" s="28" t="s">
        <v>38</v>
      </c>
      <c r="R288" s="29" t="s">
        <v>38</v>
      </c>
      <c r="S288" s="28" t="s">
        <v>126</v>
      </c>
      <c r="T288" s="28" t="s">
        <v>38</v>
      </c>
      <c r="U288" s="5" t="s">
        <v>38</v>
      </c>
      <c r="V288" s="28" t="s">
        <v>551</v>
      </c>
      <c r="W288" s="7" t="s">
        <v>38</v>
      </c>
      <c r="X288" s="7" t="s">
        <v>38</v>
      </c>
      <c r="Y288" s="5" t="s">
        <v>38</v>
      </c>
      <c r="Z288" s="5" t="s">
        <v>38</v>
      </c>
      <c r="AA288" s="6" t="s">
        <v>38</v>
      </c>
      <c r="AB288" s="6" t="s">
        <v>38</v>
      </c>
      <c r="AC288" s="6" t="s">
        <v>38</v>
      </c>
      <c r="AD288" s="6" t="s">
        <v>38</v>
      </c>
      <c r="AE288" s="6" t="s">
        <v>38</v>
      </c>
    </row>
    <row r="289">
      <c r="A289" s="28" t="s">
        <v>1204</v>
      </c>
      <c r="B289" s="6" t="s">
        <v>1205</v>
      </c>
      <c r="C289" s="6" t="s">
        <v>366</v>
      </c>
      <c r="D289" s="7" t="s">
        <v>367</v>
      </c>
      <c r="E289" s="28" t="s">
        <v>368</v>
      </c>
      <c r="F289" s="5" t="s">
        <v>369</v>
      </c>
      <c r="G289" s="6" t="s">
        <v>38</v>
      </c>
      <c r="H289" s="6" t="s">
        <v>38</v>
      </c>
      <c r="I289" s="6" t="s">
        <v>38</v>
      </c>
      <c r="J289" s="8" t="s">
        <v>569</v>
      </c>
      <c r="K289" s="5" t="s">
        <v>570</v>
      </c>
      <c r="L289" s="7" t="s">
        <v>571</v>
      </c>
      <c r="M289" s="9">
        <v>32870</v>
      </c>
      <c r="N289" s="5" t="s">
        <v>373</v>
      </c>
      <c r="O289" s="32">
        <v>42817.4459697107</v>
      </c>
      <c r="P289" s="33">
        <v>42819.1727118403</v>
      </c>
      <c r="Q289" s="28" t="s">
        <v>38</v>
      </c>
      <c r="R289" s="29" t="s">
        <v>38</v>
      </c>
      <c r="S289" s="28" t="s">
        <v>126</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1206</v>
      </c>
      <c r="B290" s="6" t="s">
        <v>1207</v>
      </c>
      <c r="C290" s="6" t="s">
        <v>629</v>
      </c>
      <c r="D290" s="7" t="s">
        <v>1208</v>
      </c>
      <c r="E290" s="28" t="s">
        <v>1209</v>
      </c>
      <c r="F290" s="5" t="s">
        <v>369</v>
      </c>
      <c r="G290" s="6" t="s">
        <v>38</v>
      </c>
      <c r="H290" s="6" t="s">
        <v>38</v>
      </c>
      <c r="I290" s="6" t="s">
        <v>38</v>
      </c>
      <c r="J290" s="8" t="s">
        <v>623</v>
      </c>
      <c r="K290" s="5" t="s">
        <v>624</v>
      </c>
      <c r="L290" s="7" t="s">
        <v>625</v>
      </c>
      <c r="M290" s="9">
        <v>29250</v>
      </c>
      <c r="N290" s="5" t="s">
        <v>373</v>
      </c>
      <c r="O290" s="32">
        <v>42817.4473318287</v>
      </c>
      <c r="P290" s="33">
        <v>42819.041349537</v>
      </c>
      <c r="Q290" s="28" t="s">
        <v>38</v>
      </c>
      <c r="R290" s="29" t="s">
        <v>38</v>
      </c>
      <c r="S290" s="28" t="s">
        <v>126</v>
      </c>
      <c r="T290" s="28" t="s">
        <v>38</v>
      </c>
      <c r="U290" s="5" t="s">
        <v>38</v>
      </c>
      <c r="V290" s="28" t="s">
        <v>551</v>
      </c>
      <c r="W290" s="7" t="s">
        <v>38</v>
      </c>
      <c r="X290" s="7" t="s">
        <v>38</v>
      </c>
      <c r="Y290" s="5" t="s">
        <v>38</v>
      </c>
      <c r="Z290" s="5" t="s">
        <v>38</v>
      </c>
      <c r="AA290" s="6" t="s">
        <v>38</v>
      </c>
      <c r="AB290" s="6" t="s">
        <v>38</v>
      </c>
      <c r="AC290" s="6" t="s">
        <v>38</v>
      </c>
      <c r="AD290" s="6" t="s">
        <v>38</v>
      </c>
      <c r="AE290" s="6" t="s">
        <v>38</v>
      </c>
    </row>
    <row r="291">
      <c r="A291" s="28" t="s">
        <v>1210</v>
      </c>
      <c r="B291" s="6" t="s">
        <v>1211</v>
      </c>
      <c r="C291" s="6" t="s">
        <v>629</v>
      </c>
      <c r="D291" s="7" t="s">
        <v>1208</v>
      </c>
      <c r="E291" s="28" t="s">
        <v>1209</v>
      </c>
      <c r="F291" s="5" t="s">
        <v>369</v>
      </c>
      <c r="G291" s="6" t="s">
        <v>38</v>
      </c>
      <c r="H291" s="6" t="s">
        <v>38</v>
      </c>
      <c r="I291" s="6" t="s">
        <v>38</v>
      </c>
      <c r="J291" s="8" t="s">
        <v>530</v>
      </c>
      <c r="K291" s="5" t="s">
        <v>531</v>
      </c>
      <c r="L291" s="7" t="s">
        <v>532</v>
      </c>
      <c r="M291" s="9">
        <v>27390</v>
      </c>
      <c r="N291" s="5" t="s">
        <v>373</v>
      </c>
      <c r="O291" s="32">
        <v>42817.4473318287</v>
      </c>
      <c r="P291" s="33">
        <v>42819.041349537</v>
      </c>
      <c r="Q291" s="28" t="s">
        <v>38</v>
      </c>
      <c r="R291" s="29" t="s">
        <v>38</v>
      </c>
      <c r="S291" s="28" t="s">
        <v>126</v>
      </c>
      <c r="T291" s="28" t="s">
        <v>38</v>
      </c>
      <c r="U291" s="5" t="s">
        <v>38</v>
      </c>
      <c r="V291" s="28" t="s">
        <v>551</v>
      </c>
      <c r="W291" s="7" t="s">
        <v>38</v>
      </c>
      <c r="X291" s="7" t="s">
        <v>38</v>
      </c>
      <c r="Y291" s="5" t="s">
        <v>38</v>
      </c>
      <c r="Z291" s="5" t="s">
        <v>38</v>
      </c>
      <c r="AA291" s="6" t="s">
        <v>38</v>
      </c>
      <c r="AB291" s="6" t="s">
        <v>38</v>
      </c>
      <c r="AC291" s="6" t="s">
        <v>38</v>
      </c>
      <c r="AD291" s="6" t="s">
        <v>38</v>
      </c>
      <c r="AE291" s="6" t="s">
        <v>38</v>
      </c>
    </row>
    <row r="292">
      <c r="A292" s="28" t="s">
        <v>1212</v>
      </c>
      <c r="B292" s="6" t="s">
        <v>1213</v>
      </c>
      <c r="C292" s="6" t="s">
        <v>629</v>
      </c>
      <c r="D292" s="7" t="s">
        <v>1208</v>
      </c>
      <c r="E292" s="28" t="s">
        <v>1209</v>
      </c>
      <c r="F292" s="5" t="s">
        <v>369</v>
      </c>
      <c r="G292" s="6" t="s">
        <v>38</v>
      </c>
      <c r="H292" s="6" t="s">
        <v>38</v>
      </c>
      <c r="I292" s="6" t="s">
        <v>38</v>
      </c>
      <c r="J292" s="8" t="s">
        <v>832</v>
      </c>
      <c r="K292" s="5" t="s">
        <v>833</v>
      </c>
      <c r="L292" s="7" t="s">
        <v>834</v>
      </c>
      <c r="M292" s="9">
        <v>29410</v>
      </c>
      <c r="N292" s="5" t="s">
        <v>62</v>
      </c>
      <c r="O292" s="32">
        <v>42817.4473320255</v>
      </c>
      <c r="P292" s="33">
        <v>42819.0413496181</v>
      </c>
      <c r="Q292" s="28" t="s">
        <v>38</v>
      </c>
      <c r="R292" s="29" t="s">
        <v>38</v>
      </c>
      <c r="S292" s="28" t="s">
        <v>126</v>
      </c>
      <c r="T292" s="28" t="s">
        <v>38</v>
      </c>
      <c r="U292" s="5" t="s">
        <v>38</v>
      </c>
      <c r="V292" s="28" t="s">
        <v>551</v>
      </c>
      <c r="W292" s="7" t="s">
        <v>38</v>
      </c>
      <c r="X292" s="7" t="s">
        <v>38</v>
      </c>
      <c r="Y292" s="5" t="s">
        <v>38</v>
      </c>
      <c r="Z292" s="5" t="s">
        <v>38</v>
      </c>
      <c r="AA292" s="6" t="s">
        <v>38</v>
      </c>
      <c r="AB292" s="6" t="s">
        <v>38</v>
      </c>
      <c r="AC292" s="6" t="s">
        <v>38</v>
      </c>
      <c r="AD292" s="6" t="s">
        <v>38</v>
      </c>
      <c r="AE292" s="6" t="s">
        <v>38</v>
      </c>
    </row>
    <row r="293">
      <c r="A293" s="28" t="s">
        <v>1214</v>
      </c>
      <c r="B293" s="6" t="s">
        <v>1215</v>
      </c>
      <c r="C293" s="6" t="s">
        <v>629</v>
      </c>
      <c r="D293" s="7" t="s">
        <v>1208</v>
      </c>
      <c r="E293" s="28" t="s">
        <v>1209</v>
      </c>
      <c r="F293" s="5" t="s">
        <v>369</v>
      </c>
      <c r="G293" s="6" t="s">
        <v>38</v>
      </c>
      <c r="H293" s="6" t="s">
        <v>38</v>
      </c>
      <c r="I293" s="6" t="s">
        <v>38</v>
      </c>
      <c r="J293" s="8" t="s">
        <v>837</v>
      </c>
      <c r="K293" s="5" t="s">
        <v>838</v>
      </c>
      <c r="L293" s="7" t="s">
        <v>481</v>
      </c>
      <c r="M293" s="9">
        <v>26100</v>
      </c>
      <c r="N293" s="5" t="s">
        <v>62</v>
      </c>
      <c r="O293" s="32">
        <v>42817.4473321759</v>
      </c>
      <c r="P293" s="33">
        <v>42819.0413496528</v>
      </c>
      <c r="Q293" s="28" t="s">
        <v>38</v>
      </c>
      <c r="R293" s="29" t="s">
        <v>38</v>
      </c>
      <c r="S293" s="28" t="s">
        <v>126</v>
      </c>
      <c r="T293" s="28" t="s">
        <v>38</v>
      </c>
      <c r="U293" s="5" t="s">
        <v>38</v>
      </c>
      <c r="V293" s="28" t="s">
        <v>551</v>
      </c>
      <c r="W293" s="7" t="s">
        <v>38</v>
      </c>
      <c r="X293" s="7" t="s">
        <v>38</v>
      </c>
      <c r="Y293" s="5" t="s">
        <v>38</v>
      </c>
      <c r="Z293" s="5" t="s">
        <v>38</v>
      </c>
      <c r="AA293" s="6" t="s">
        <v>38</v>
      </c>
      <c r="AB293" s="6" t="s">
        <v>38</v>
      </c>
      <c r="AC293" s="6" t="s">
        <v>38</v>
      </c>
      <c r="AD293" s="6" t="s">
        <v>38</v>
      </c>
      <c r="AE293" s="6" t="s">
        <v>38</v>
      </c>
    </row>
    <row r="294">
      <c r="A294" s="28" t="s">
        <v>1216</v>
      </c>
      <c r="B294" s="6" t="s">
        <v>1217</v>
      </c>
      <c r="C294" s="6" t="s">
        <v>629</v>
      </c>
      <c r="D294" s="7" t="s">
        <v>1208</v>
      </c>
      <c r="E294" s="28" t="s">
        <v>1209</v>
      </c>
      <c r="F294" s="5" t="s">
        <v>369</v>
      </c>
      <c r="G294" s="6" t="s">
        <v>38</v>
      </c>
      <c r="H294" s="6" t="s">
        <v>38</v>
      </c>
      <c r="I294" s="6" t="s">
        <v>38</v>
      </c>
      <c r="J294" s="8" t="s">
        <v>837</v>
      </c>
      <c r="K294" s="5" t="s">
        <v>838</v>
      </c>
      <c r="L294" s="7" t="s">
        <v>481</v>
      </c>
      <c r="M294" s="9">
        <v>27670</v>
      </c>
      <c r="N294" s="5" t="s">
        <v>373</v>
      </c>
      <c r="O294" s="32">
        <v>42817.4473321759</v>
      </c>
      <c r="P294" s="33">
        <v>42819.0413496528</v>
      </c>
      <c r="Q294" s="28" t="s">
        <v>38</v>
      </c>
      <c r="R294" s="29" t="s">
        <v>38</v>
      </c>
      <c r="S294" s="28" t="s">
        <v>126</v>
      </c>
      <c r="T294" s="28" t="s">
        <v>38</v>
      </c>
      <c r="U294" s="5" t="s">
        <v>38</v>
      </c>
      <c r="V294" s="28" t="s">
        <v>551</v>
      </c>
      <c r="W294" s="7" t="s">
        <v>38</v>
      </c>
      <c r="X294" s="7" t="s">
        <v>38</v>
      </c>
      <c r="Y294" s="5" t="s">
        <v>38</v>
      </c>
      <c r="Z294" s="5" t="s">
        <v>38</v>
      </c>
      <c r="AA294" s="6" t="s">
        <v>38</v>
      </c>
      <c r="AB294" s="6" t="s">
        <v>38</v>
      </c>
      <c r="AC294" s="6" t="s">
        <v>38</v>
      </c>
      <c r="AD294" s="6" t="s">
        <v>38</v>
      </c>
      <c r="AE294" s="6" t="s">
        <v>38</v>
      </c>
    </row>
    <row r="295">
      <c r="A295" s="28" t="s">
        <v>1218</v>
      </c>
      <c r="B295" s="6" t="s">
        <v>1219</v>
      </c>
      <c r="C295" s="6" t="s">
        <v>629</v>
      </c>
      <c r="D295" s="7" t="s">
        <v>1208</v>
      </c>
      <c r="E295" s="28" t="s">
        <v>1209</v>
      </c>
      <c r="F295" s="5" t="s">
        <v>369</v>
      </c>
      <c r="G295" s="6" t="s">
        <v>38</v>
      </c>
      <c r="H295" s="6" t="s">
        <v>38</v>
      </c>
      <c r="I295" s="6" t="s">
        <v>38</v>
      </c>
      <c r="J295" s="8" t="s">
        <v>837</v>
      </c>
      <c r="K295" s="5" t="s">
        <v>838</v>
      </c>
      <c r="L295" s="7" t="s">
        <v>481</v>
      </c>
      <c r="M295" s="9">
        <v>29300</v>
      </c>
      <c r="N295" s="5" t="s">
        <v>373</v>
      </c>
      <c r="O295" s="32">
        <v>42817.4473323727</v>
      </c>
      <c r="P295" s="33">
        <v>42819.0413497338</v>
      </c>
      <c r="Q295" s="28" t="s">
        <v>38</v>
      </c>
      <c r="R295" s="29" t="s">
        <v>38</v>
      </c>
      <c r="S295" s="28" t="s">
        <v>126</v>
      </c>
      <c r="T295" s="28" t="s">
        <v>38</v>
      </c>
      <c r="U295" s="5" t="s">
        <v>38</v>
      </c>
      <c r="V295" s="28" t="s">
        <v>551</v>
      </c>
      <c r="W295" s="7" t="s">
        <v>38</v>
      </c>
      <c r="X295" s="7" t="s">
        <v>38</v>
      </c>
      <c r="Y295" s="5" t="s">
        <v>38</v>
      </c>
      <c r="Z295" s="5" t="s">
        <v>38</v>
      </c>
      <c r="AA295" s="6" t="s">
        <v>38</v>
      </c>
      <c r="AB295" s="6" t="s">
        <v>38</v>
      </c>
      <c r="AC295" s="6" t="s">
        <v>38</v>
      </c>
      <c r="AD295" s="6" t="s">
        <v>38</v>
      </c>
      <c r="AE295" s="6" t="s">
        <v>38</v>
      </c>
    </row>
    <row r="296">
      <c r="A296" s="28" t="s">
        <v>1220</v>
      </c>
      <c r="B296" s="6" t="s">
        <v>1221</v>
      </c>
      <c r="C296" s="6" t="s">
        <v>629</v>
      </c>
      <c r="D296" s="7" t="s">
        <v>1208</v>
      </c>
      <c r="E296" s="28" t="s">
        <v>1209</v>
      </c>
      <c r="F296" s="5" t="s">
        <v>369</v>
      </c>
      <c r="G296" s="6" t="s">
        <v>38</v>
      </c>
      <c r="H296" s="6" t="s">
        <v>38</v>
      </c>
      <c r="I296" s="6" t="s">
        <v>38</v>
      </c>
      <c r="J296" s="8" t="s">
        <v>1222</v>
      </c>
      <c r="K296" s="5" t="s">
        <v>1223</v>
      </c>
      <c r="L296" s="7" t="s">
        <v>683</v>
      </c>
      <c r="M296" s="9">
        <v>35130</v>
      </c>
      <c r="N296" s="5" t="s">
        <v>62</v>
      </c>
      <c r="O296" s="32">
        <v>42817.4473323727</v>
      </c>
      <c r="P296" s="33">
        <v>42819.0413497685</v>
      </c>
      <c r="Q296" s="28" t="s">
        <v>38</v>
      </c>
      <c r="R296" s="29" t="s">
        <v>38</v>
      </c>
      <c r="S296" s="28" t="s">
        <v>126</v>
      </c>
      <c r="T296" s="28" t="s">
        <v>38</v>
      </c>
      <c r="U296" s="5" t="s">
        <v>38</v>
      </c>
      <c r="V296" s="28" t="s">
        <v>551</v>
      </c>
      <c r="W296" s="7" t="s">
        <v>38</v>
      </c>
      <c r="X296" s="7" t="s">
        <v>38</v>
      </c>
      <c r="Y296" s="5" t="s">
        <v>38</v>
      </c>
      <c r="Z296" s="5" t="s">
        <v>38</v>
      </c>
      <c r="AA296" s="6" t="s">
        <v>38</v>
      </c>
      <c r="AB296" s="6" t="s">
        <v>38</v>
      </c>
      <c r="AC296" s="6" t="s">
        <v>38</v>
      </c>
      <c r="AD296" s="6" t="s">
        <v>38</v>
      </c>
      <c r="AE296" s="6" t="s">
        <v>38</v>
      </c>
    </row>
    <row r="297">
      <c r="A297" s="28" t="s">
        <v>1224</v>
      </c>
      <c r="B297" s="6" t="s">
        <v>1225</v>
      </c>
      <c r="C297" s="6" t="s">
        <v>629</v>
      </c>
      <c r="D297" s="7" t="s">
        <v>1208</v>
      </c>
      <c r="E297" s="28" t="s">
        <v>1209</v>
      </c>
      <c r="F297" s="5" t="s">
        <v>369</v>
      </c>
      <c r="G297" s="6" t="s">
        <v>38</v>
      </c>
      <c r="H297" s="6" t="s">
        <v>38</v>
      </c>
      <c r="I297" s="6" t="s">
        <v>38</v>
      </c>
      <c r="J297" s="8" t="s">
        <v>470</v>
      </c>
      <c r="K297" s="5" t="s">
        <v>471</v>
      </c>
      <c r="L297" s="7" t="s">
        <v>472</v>
      </c>
      <c r="M297" s="9">
        <v>30900</v>
      </c>
      <c r="N297" s="5" t="s">
        <v>373</v>
      </c>
      <c r="O297" s="32">
        <v>42817.4473325579</v>
      </c>
      <c r="P297" s="33">
        <v>42819.0413497685</v>
      </c>
      <c r="Q297" s="28" t="s">
        <v>38</v>
      </c>
      <c r="R297" s="29" t="s">
        <v>38</v>
      </c>
      <c r="S297" s="28" t="s">
        <v>126</v>
      </c>
      <c r="T297" s="28" t="s">
        <v>38</v>
      </c>
      <c r="U297" s="5" t="s">
        <v>38</v>
      </c>
      <c r="V297" s="28" t="s">
        <v>551</v>
      </c>
      <c r="W297" s="7" t="s">
        <v>38</v>
      </c>
      <c r="X297" s="7" t="s">
        <v>38</v>
      </c>
      <c r="Y297" s="5" t="s">
        <v>38</v>
      </c>
      <c r="Z297" s="5" t="s">
        <v>38</v>
      </c>
      <c r="AA297" s="6" t="s">
        <v>38</v>
      </c>
      <c r="AB297" s="6" t="s">
        <v>38</v>
      </c>
      <c r="AC297" s="6" t="s">
        <v>38</v>
      </c>
      <c r="AD297" s="6" t="s">
        <v>38</v>
      </c>
      <c r="AE297" s="6" t="s">
        <v>38</v>
      </c>
    </row>
    <row r="298">
      <c r="A298" s="28" t="s">
        <v>1226</v>
      </c>
      <c r="B298" s="6" t="s">
        <v>1227</v>
      </c>
      <c r="C298" s="6" t="s">
        <v>629</v>
      </c>
      <c r="D298" s="7" t="s">
        <v>1208</v>
      </c>
      <c r="E298" s="28" t="s">
        <v>1209</v>
      </c>
      <c r="F298" s="5" t="s">
        <v>369</v>
      </c>
      <c r="G298" s="6" t="s">
        <v>38</v>
      </c>
      <c r="H298" s="6" t="s">
        <v>38</v>
      </c>
      <c r="I298" s="6" t="s">
        <v>38</v>
      </c>
      <c r="J298" s="8" t="s">
        <v>470</v>
      </c>
      <c r="K298" s="5" t="s">
        <v>471</v>
      </c>
      <c r="L298" s="7" t="s">
        <v>472</v>
      </c>
      <c r="M298" s="9">
        <v>29780</v>
      </c>
      <c r="N298" s="5" t="s">
        <v>373</v>
      </c>
      <c r="O298" s="32">
        <v>42817.4473327199</v>
      </c>
      <c r="P298" s="33">
        <v>42819.0413498495</v>
      </c>
      <c r="Q298" s="28" t="s">
        <v>38</v>
      </c>
      <c r="R298" s="29" t="s">
        <v>38</v>
      </c>
      <c r="S298" s="28" t="s">
        <v>126</v>
      </c>
      <c r="T298" s="28" t="s">
        <v>38</v>
      </c>
      <c r="U298" s="5" t="s">
        <v>38</v>
      </c>
      <c r="V298" s="28" t="s">
        <v>551</v>
      </c>
      <c r="W298" s="7" t="s">
        <v>38</v>
      </c>
      <c r="X298" s="7" t="s">
        <v>38</v>
      </c>
      <c r="Y298" s="5" t="s">
        <v>38</v>
      </c>
      <c r="Z298" s="5" t="s">
        <v>38</v>
      </c>
      <c r="AA298" s="6" t="s">
        <v>38</v>
      </c>
      <c r="AB298" s="6" t="s">
        <v>38</v>
      </c>
      <c r="AC298" s="6" t="s">
        <v>38</v>
      </c>
      <c r="AD298" s="6" t="s">
        <v>38</v>
      </c>
      <c r="AE298" s="6" t="s">
        <v>38</v>
      </c>
    </row>
    <row r="299">
      <c r="A299" s="28" t="s">
        <v>1228</v>
      </c>
      <c r="B299" s="6" t="s">
        <v>1229</v>
      </c>
      <c r="C299" s="6" t="s">
        <v>629</v>
      </c>
      <c r="D299" s="7" t="s">
        <v>1208</v>
      </c>
      <c r="E299" s="28" t="s">
        <v>1209</v>
      </c>
      <c r="F299" s="5" t="s">
        <v>369</v>
      </c>
      <c r="G299" s="6" t="s">
        <v>38</v>
      </c>
      <c r="H299" s="6" t="s">
        <v>38</v>
      </c>
      <c r="I299" s="6" t="s">
        <v>38</v>
      </c>
      <c r="J299" s="8" t="s">
        <v>470</v>
      </c>
      <c r="K299" s="5" t="s">
        <v>471</v>
      </c>
      <c r="L299" s="7" t="s">
        <v>472</v>
      </c>
      <c r="M299" s="9">
        <v>27470</v>
      </c>
      <c r="N299" s="5" t="s">
        <v>373</v>
      </c>
      <c r="O299" s="32">
        <v>42817.4473327199</v>
      </c>
      <c r="P299" s="33">
        <v>42819.0413498843</v>
      </c>
      <c r="Q299" s="28" t="s">
        <v>38</v>
      </c>
      <c r="R299" s="29" t="s">
        <v>38</v>
      </c>
      <c r="S299" s="28" t="s">
        <v>126</v>
      </c>
      <c r="T299" s="28" t="s">
        <v>38</v>
      </c>
      <c r="U299" s="5" t="s">
        <v>38</v>
      </c>
      <c r="V299" s="28" t="s">
        <v>551</v>
      </c>
      <c r="W299" s="7" t="s">
        <v>38</v>
      </c>
      <c r="X299" s="7" t="s">
        <v>38</v>
      </c>
      <c r="Y299" s="5" t="s">
        <v>38</v>
      </c>
      <c r="Z299" s="5" t="s">
        <v>38</v>
      </c>
      <c r="AA299" s="6" t="s">
        <v>38</v>
      </c>
      <c r="AB299" s="6" t="s">
        <v>38</v>
      </c>
      <c r="AC299" s="6" t="s">
        <v>38</v>
      </c>
      <c r="AD299" s="6" t="s">
        <v>38</v>
      </c>
      <c r="AE299" s="6" t="s">
        <v>38</v>
      </c>
    </row>
    <row r="300">
      <c r="A300" s="28" t="s">
        <v>1230</v>
      </c>
      <c r="B300" s="6" t="s">
        <v>1231</v>
      </c>
      <c r="C300" s="6" t="s">
        <v>629</v>
      </c>
      <c r="D300" s="7" t="s">
        <v>1208</v>
      </c>
      <c r="E300" s="28" t="s">
        <v>1209</v>
      </c>
      <c r="F300" s="5" t="s">
        <v>369</v>
      </c>
      <c r="G300" s="6" t="s">
        <v>38</v>
      </c>
      <c r="H300" s="6" t="s">
        <v>38</v>
      </c>
      <c r="I300" s="6" t="s">
        <v>38</v>
      </c>
      <c r="J300" s="8" t="s">
        <v>470</v>
      </c>
      <c r="K300" s="5" t="s">
        <v>471</v>
      </c>
      <c r="L300" s="7" t="s">
        <v>472</v>
      </c>
      <c r="M300" s="9">
        <v>31220</v>
      </c>
      <c r="N300" s="5" t="s">
        <v>373</v>
      </c>
      <c r="O300" s="32">
        <v>42817.4473329051</v>
      </c>
      <c r="P300" s="33">
        <v>42819.0413498843</v>
      </c>
      <c r="Q300" s="28" t="s">
        <v>38</v>
      </c>
      <c r="R300" s="29" t="s">
        <v>38</v>
      </c>
      <c r="S300" s="28" t="s">
        <v>126</v>
      </c>
      <c r="T300" s="28" t="s">
        <v>38</v>
      </c>
      <c r="U300" s="5" t="s">
        <v>38</v>
      </c>
      <c r="V300" s="28" t="s">
        <v>551</v>
      </c>
      <c r="W300" s="7" t="s">
        <v>38</v>
      </c>
      <c r="X300" s="7" t="s">
        <v>38</v>
      </c>
      <c r="Y300" s="5" t="s">
        <v>38</v>
      </c>
      <c r="Z300" s="5" t="s">
        <v>38</v>
      </c>
      <c r="AA300" s="6" t="s">
        <v>38</v>
      </c>
      <c r="AB300" s="6" t="s">
        <v>38</v>
      </c>
      <c r="AC300" s="6" t="s">
        <v>38</v>
      </c>
      <c r="AD300" s="6" t="s">
        <v>38</v>
      </c>
      <c r="AE300" s="6" t="s">
        <v>38</v>
      </c>
    </row>
    <row r="301">
      <c r="A301" s="28" t="s">
        <v>1232</v>
      </c>
      <c r="B301" s="6" t="s">
        <v>1233</v>
      </c>
      <c r="C301" s="6" t="s">
        <v>629</v>
      </c>
      <c r="D301" s="7" t="s">
        <v>1208</v>
      </c>
      <c r="E301" s="28" t="s">
        <v>1209</v>
      </c>
      <c r="F301" s="5" t="s">
        <v>369</v>
      </c>
      <c r="G301" s="6" t="s">
        <v>38</v>
      </c>
      <c r="H301" s="6" t="s">
        <v>38</v>
      </c>
      <c r="I301" s="6" t="s">
        <v>38</v>
      </c>
      <c r="J301" s="8" t="s">
        <v>1125</v>
      </c>
      <c r="K301" s="5" t="s">
        <v>1126</v>
      </c>
      <c r="L301" s="7" t="s">
        <v>1127</v>
      </c>
      <c r="M301" s="9">
        <v>31700</v>
      </c>
      <c r="N301" s="5" t="s">
        <v>62</v>
      </c>
      <c r="O301" s="32">
        <v>42817.4473329051</v>
      </c>
      <c r="P301" s="33">
        <v>42819.0413499653</v>
      </c>
      <c r="Q301" s="28" t="s">
        <v>38</v>
      </c>
      <c r="R301" s="29" t="s">
        <v>38</v>
      </c>
      <c r="S301" s="28" t="s">
        <v>126</v>
      </c>
      <c r="T301" s="28" t="s">
        <v>38</v>
      </c>
      <c r="U301" s="5" t="s">
        <v>38</v>
      </c>
      <c r="V301" s="28" t="s">
        <v>551</v>
      </c>
      <c r="W301" s="7" t="s">
        <v>38</v>
      </c>
      <c r="X301" s="7" t="s">
        <v>38</v>
      </c>
      <c r="Y301" s="5" t="s">
        <v>38</v>
      </c>
      <c r="Z301" s="5" t="s">
        <v>38</v>
      </c>
      <c r="AA301" s="6" t="s">
        <v>38</v>
      </c>
      <c r="AB301" s="6" t="s">
        <v>38</v>
      </c>
      <c r="AC301" s="6" t="s">
        <v>38</v>
      </c>
      <c r="AD301" s="6" t="s">
        <v>38</v>
      </c>
      <c r="AE301" s="6" t="s">
        <v>38</v>
      </c>
    </row>
    <row r="302">
      <c r="A302" s="28" t="s">
        <v>1234</v>
      </c>
      <c r="B302" s="6" t="s">
        <v>1235</v>
      </c>
      <c r="C302" s="6" t="s">
        <v>629</v>
      </c>
      <c r="D302" s="7" t="s">
        <v>1208</v>
      </c>
      <c r="E302" s="28" t="s">
        <v>1209</v>
      </c>
      <c r="F302" s="5" t="s">
        <v>369</v>
      </c>
      <c r="G302" s="6" t="s">
        <v>38</v>
      </c>
      <c r="H302" s="6" t="s">
        <v>38</v>
      </c>
      <c r="I302" s="6" t="s">
        <v>38</v>
      </c>
      <c r="J302" s="8" t="s">
        <v>609</v>
      </c>
      <c r="K302" s="5" t="s">
        <v>610</v>
      </c>
      <c r="L302" s="7" t="s">
        <v>401</v>
      </c>
      <c r="M302" s="9">
        <v>28960</v>
      </c>
      <c r="N302" s="5" t="s">
        <v>373</v>
      </c>
      <c r="O302" s="32">
        <v>42817.4473330671</v>
      </c>
      <c r="P302" s="33">
        <v>42819.04135</v>
      </c>
      <c r="Q302" s="28" t="s">
        <v>38</v>
      </c>
      <c r="R302" s="29" t="s">
        <v>38</v>
      </c>
      <c r="S302" s="28" t="s">
        <v>126</v>
      </c>
      <c r="T302" s="28" t="s">
        <v>38</v>
      </c>
      <c r="U302" s="5" t="s">
        <v>38</v>
      </c>
      <c r="V302" s="28" t="s">
        <v>551</v>
      </c>
      <c r="W302" s="7" t="s">
        <v>38</v>
      </c>
      <c r="X302" s="7" t="s">
        <v>38</v>
      </c>
      <c r="Y302" s="5" t="s">
        <v>38</v>
      </c>
      <c r="Z302" s="5" t="s">
        <v>38</v>
      </c>
      <c r="AA302" s="6" t="s">
        <v>38</v>
      </c>
      <c r="AB302" s="6" t="s">
        <v>38</v>
      </c>
      <c r="AC302" s="6" t="s">
        <v>38</v>
      </c>
      <c r="AD302" s="6" t="s">
        <v>38</v>
      </c>
      <c r="AE302" s="6" t="s">
        <v>38</v>
      </c>
    </row>
    <row r="303">
      <c r="A303" s="28" t="s">
        <v>1236</v>
      </c>
      <c r="B303" s="6" t="s">
        <v>1237</v>
      </c>
      <c r="C303" s="6" t="s">
        <v>629</v>
      </c>
      <c r="D303" s="7" t="s">
        <v>1208</v>
      </c>
      <c r="E303" s="28" t="s">
        <v>1209</v>
      </c>
      <c r="F303" s="5" t="s">
        <v>369</v>
      </c>
      <c r="G303" s="6" t="s">
        <v>38</v>
      </c>
      <c r="H303" s="6" t="s">
        <v>38</v>
      </c>
      <c r="I303" s="6" t="s">
        <v>38</v>
      </c>
      <c r="J303" s="8" t="s">
        <v>837</v>
      </c>
      <c r="K303" s="5" t="s">
        <v>838</v>
      </c>
      <c r="L303" s="7" t="s">
        <v>481</v>
      </c>
      <c r="M303" s="9">
        <v>37340</v>
      </c>
      <c r="N303" s="5" t="s">
        <v>373</v>
      </c>
      <c r="O303" s="32">
        <v>42817.4473332523</v>
      </c>
      <c r="P303" s="33">
        <v>42819.04135</v>
      </c>
      <c r="Q303" s="28" t="s">
        <v>38</v>
      </c>
      <c r="R303" s="29" t="s">
        <v>38</v>
      </c>
      <c r="S303" s="28" t="s">
        <v>126</v>
      </c>
      <c r="T303" s="28" t="s">
        <v>38</v>
      </c>
      <c r="U303" s="5" t="s">
        <v>38</v>
      </c>
      <c r="V303" s="28" t="s">
        <v>551</v>
      </c>
      <c r="W303" s="7" t="s">
        <v>38</v>
      </c>
      <c r="X303" s="7" t="s">
        <v>38</v>
      </c>
      <c r="Y303" s="5" t="s">
        <v>38</v>
      </c>
      <c r="Z303" s="5" t="s">
        <v>38</v>
      </c>
      <c r="AA303" s="6" t="s">
        <v>38</v>
      </c>
      <c r="AB303" s="6" t="s">
        <v>38</v>
      </c>
      <c r="AC303" s="6" t="s">
        <v>38</v>
      </c>
      <c r="AD303" s="6" t="s">
        <v>38</v>
      </c>
      <c r="AE303" s="6" t="s">
        <v>38</v>
      </c>
    </row>
    <row r="304">
      <c r="A304" s="28" t="s">
        <v>1238</v>
      </c>
      <c r="B304" s="6" t="s">
        <v>1239</v>
      </c>
      <c r="C304" s="6" t="s">
        <v>629</v>
      </c>
      <c r="D304" s="7" t="s">
        <v>1208</v>
      </c>
      <c r="E304" s="28" t="s">
        <v>1209</v>
      </c>
      <c r="F304" s="5" t="s">
        <v>369</v>
      </c>
      <c r="G304" s="6" t="s">
        <v>38</v>
      </c>
      <c r="H304" s="6" t="s">
        <v>38</v>
      </c>
      <c r="I304" s="6" t="s">
        <v>38</v>
      </c>
      <c r="J304" s="8" t="s">
        <v>1240</v>
      </c>
      <c r="K304" s="5" t="s">
        <v>1241</v>
      </c>
      <c r="L304" s="7" t="s">
        <v>1242</v>
      </c>
      <c r="M304" s="9">
        <v>27520</v>
      </c>
      <c r="N304" s="5" t="s">
        <v>373</v>
      </c>
      <c r="O304" s="32">
        <v>42817.4473332523</v>
      </c>
      <c r="P304" s="33">
        <v>42819.041350081</v>
      </c>
      <c r="Q304" s="28" t="s">
        <v>38</v>
      </c>
      <c r="R304" s="29" t="s">
        <v>38</v>
      </c>
      <c r="S304" s="28" t="s">
        <v>126</v>
      </c>
      <c r="T304" s="28" t="s">
        <v>38</v>
      </c>
      <c r="U304" s="5" t="s">
        <v>38</v>
      </c>
      <c r="V304" s="28" t="s">
        <v>551</v>
      </c>
      <c r="W304" s="7" t="s">
        <v>38</v>
      </c>
      <c r="X304" s="7" t="s">
        <v>38</v>
      </c>
      <c r="Y304" s="5" t="s">
        <v>38</v>
      </c>
      <c r="Z304" s="5" t="s">
        <v>38</v>
      </c>
      <c r="AA304" s="6" t="s">
        <v>38</v>
      </c>
      <c r="AB304" s="6" t="s">
        <v>38</v>
      </c>
      <c r="AC304" s="6" t="s">
        <v>38</v>
      </c>
      <c r="AD304" s="6" t="s">
        <v>38</v>
      </c>
      <c r="AE304" s="6" t="s">
        <v>38</v>
      </c>
    </row>
    <row r="305">
      <c r="A305" s="28" t="s">
        <v>1243</v>
      </c>
      <c r="B305" s="6" t="s">
        <v>1244</v>
      </c>
      <c r="C305" s="6" t="s">
        <v>629</v>
      </c>
      <c r="D305" s="7" t="s">
        <v>1208</v>
      </c>
      <c r="E305" s="28" t="s">
        <v>1209</v>
      </c>
      <c r="F305" s="5" t="s">
        <v>369</v>
      </c>
      <c r="G305" s="6" t="s">
        <v>38</v>
      </c>
      <c r="H305" s="6" t="s">
        <v>38</v>
      </c>
      <c r="I305" s="6" t="s">
        <v>38</v>
      </c>
      <c r="J305" s="8" t="s">
        <v>609</v>
      </c>
      <c r="K305" s="5" t="s">
        <v>610</v>
      </c>
      <c r="L305" s="7" t="s">
        <v>401</v>
      </c>
      <c r="M305" s="9">
        <v>25960</v>
      </c>
      <c r="N305" s="5" t="s">
        <v>62</v>
      </c>
      <c r="O305" s="32">
        <v>42817.4473334491</v>
      </c>
      <c r="P305" s="33">
        <v>42819.0413501157</v>
      </c>
      <c r="Q305" s="28" t="s">
        <v>38</v>
      </c>
      <c r="R305" s="29" t="s">
        <v>38</v>
      </c>
      <c r="S305" s="28" t="s">
        <v>126</v>
      </c>
      <c r="T305" s="28" t="s">
        <v>38</v>
      </c>
      <c r="U305" s="5" t="s">
        <v>38</v>
      </c>
      <c r="V305" s="28" t="s">
        <v>551</v>
      </c>
      <c r="W305" s="7" t="s">
        <v>38</v>
      </c>
      <c r="X305" s="7" t="s">
        <v>38</v>
      </c>
      <c r="Y305" s="5" t="s">
        <v>38</v>
      </c>
      <c r="Z305" s="5" t="s">
        <v>38</v>
      </c>
      <c r="AA305" s="6" t="s">
        <v>38</v>
      </c>
      <c r="AB305" s="6" t="s">
        <v>38</v>
      </c>
      <c r="AC305" s="6" t="s">
        <v>38</v>
      </c>
      <c r="AD305" s="6" t="s">
        <v>38</v>
      </c>
      <c r="AE305" s="6" t="s">
        <v>38</v>
      </c>
    </row>
    <row r="306">
      <c r="A306" s="28" t="s">
        <v>1245</v>
      </c>
      <c r="B306" s="6" t="s">
        <v>1246</v>
      </c>
      <c r="C306" s="6" t="s">
        <v>629</v>
      </c>
      <c r="D306" s="7" t="s">
        <v>1208</v>
      </c>
      <c r="E306" s="28" t="s">
        <v>1209</v>
      </c>
      <c r="F306" s="5" t="s">
        <v>369</v>
      </c>
      <c r="G306" s="6" t="s">
        <v>38</v>
      </c>
      <c r="H306" s="6" t="s">
        <v>38</v>
      </c>
      <c r="I306" s="6" t="s">
        <v>38</v>
      </c>
      <c r="J306" s="8" t="s">
        <v>470</v>
      </c>
      <c r="K306" s="5" t="s">
        <v>471</v>
      </c>
      <c r="L306" s="7" t="s">
        <v>472</v>
      </c>
      <c r="M306" s="9">
        <v>26670</v>
      </c>
      <c r="N306" s="5" t="s">
        <v>62</v>
      </c>
      <c r="O306" s="32">
        <v>42817.4473336458</v>
      </c>
      <c r="P306" s="33">
        <v>42819.0413501157</v>
      </c>
      <c r="Q306" s="28" t="s">
        <v>38</v>
      </c>
      <c r="R306" s="29" t="s">
        <v>38</v>
      </c>
      <c r="S306" s="28" t="s">
        <v>126</v>
      </c>
      <c r="T306" s="28" t="s">
        <v>38</v>
      </c>
      <c r="U306" s="5" t="s">
        <v>38</v>
      </c>
      <c r="V306" s="28" t="s">
        <v>551</v>
      </c>
      <c r="W306" s="7" t="s">
        <v>38</v>
      </c>
      <c r="X306" s="7" t="s">
        <v>38</v>
      </c>
      <c r="Y306" s="5" t="s">
        <v>38</v>
      </c>
      <c r="Z306" s="5" t="s">
        <v>38</v>
      </c>
      <c r="AA306" s="6" t="s">
        <v>38</v>
      </c>
      <c r="AB306" s="6" t="s">
        <v>38</v>
      </c>
      <c r="AC306" s="6" t="s">
        <v>38</v>
      </c>
      <c r="AD306" s="6" t="s">
        <v>38</v>
      </c>
      <c r="AE306" s="6" t="s">
        <v>38</v>
      </c>
    </row>
    <row r="307">
      <c r="A307" s="28" t="s">
        <v>1247</v>
      </c>
      <c r="B307" s="6" t="s">
        <v>1248</v>
      </c>
      <c r="C307" s="6" t="s">
        <v>629</v>
      </c>
      <c r="D307" s="7" t="s">
        <v>1208</v>
      </c>
      <c r="E307" s="28" t="s">
        <v>1209</v>
      </c>
      <c r="F307" s="5" t="s">
        <v>369</v>
      </c>
      <c r="G307" s="6" t="s">
        <v>38</v>
      </c>
      <c r="H307" s="6" t="s">
        <v>38</v>
      </c>
      <c r="I307" s="6" t="s">
        <v>38</v>
      </c>
      <c r="J307" s="8" t="s">
        <v>795</v>
      </c>
      <c r="K307" s="5" t="s">
        <v>796</v>
      </c>
      <c r="L307" s="7" t="s">
        <v>797</v>
      </c>
      <c r="M307" s="9">
        <v>26350</v>
      </c>
      <c r="N307" s="5" t="s">
        <v>62</v>
      </c>
      <c r="O307" s="32">
        <v>42817.4473336458</v>
      </c>
      <c r="P307" s="33">
        <v>42819.0413501968</v>
      </c>
      <c r="Q307" s="28" t="s">
        <v>38</v>
      </c>
      <c r="R307" s="29" t="s">
        <v>38</v>
      </c>
      <c r="S307" s="28" t="s">
        <v>126</v>
      </c>
      <c r="T307" s="28" t="s">
        <v>38</v>
      </c>
      <c r="U307" s="5" t="s">
        <v>38</v>
      </c>
      <c r="V307" s="28" t="s">
        <v>551</v>
      </c>
      <c r="W307" s="7" t="s">
        <v>38</v>
      </c>
      <c r="X307" s="7" t="s">
        <v>38</v>
      </c>
      <c r="Y307" s="5" t="s">
        <v>38</v>
      </c>
      <c r="Z307" s="5" t="s">
        <v>38</v>
      </c>
      <c r="AA307" s="6" t="s">
        <v>38</v>
      </c>
      <c r="AB307" s="6" t="s">
        <v>38</v>
      </c>
      <c r="AC307" s="6" t="s">
        <v>38</v>
      </c>
      <c r="AD307" s="6" t="s">
        <v>38</v>
      </c>
      <c r="AE307" s="6" t="s">
        <v>38</v>
      </c>
    </row>
    <row r="308">
      <c r="A308" s="28" t="s">
        <v>1249</v>
      </c>
      <c r="B308" s="6" t="s">
        <v>1250</v>
      </c>
      <c r="C308" s="6" t="s">
        <v>629</v>
      </c>
      <c r="D308" s="7" t="s">
        <v>1208</v>
      </c>
      <c r="E308" s="28" t="s">
        <v>1209</v>
      </c>
      <c r="F308" s="5" t="s">
        <v>369</v>
      </c>
      <c r="G308" s="6" t="s">
        <v>38</v>
      </c>
      <c r="H308" s="6" t="s">
        <v>38</v>
      </c>
      <c r="I308" s="6" t="s">
        <v>38</v>
      </c>
      <c r="J308" s="8" t="s">
        <v>795</v>
      </c>
      <c r="K308" s="5" t="s">
        <v>796</v>
      </c>
      <c r="L308" s="7" t="s">
        <v>797</v>
      </c>
      <c r="M308" s="9">
        <v>31170</v>
      </c>
      <c r="N308" s="5" t="s">
        <v>373</v>
      </c>
      <c r="O308" s="32">
        <v>42817.4473337963</v>
      </c>
      <c r="P308" s="33">
        <v>42819.0413506597</v>
      </c>
      <c r="Q308" s="28" t="s">
        <v>38</v>
      </c>
      <c r="R308" s="29" t="s">
        <v>38</v>
      </c>
      <c r="S308" s="28" t="s">
        <v>126</v>
      </c>
      <c r="T308" s="28" t="s">
        <v>38</v>
      </c>
      <c r="U308" s="5" t="s">
        <v>38</v>
      </c>
      <c r="V308" s="28" t="s">
        <v>551</v>
      </c>
      <c r="W308" s="7" t="s">
        <v>38</v>
      </c>
      <c r="X308" s="7" t="s">
        <v>38</v>
      </c>
      <c r="Y308" s="5" t="s">
        <v>38</v>
      </c>
      <c r="Z308" s="5" t="s">
        <v>38</v>
      </c>
      <c r="AA308" s="6" t="s">
        <v>38</v>
      </c>
      <c r="AB308" s="6" t="s">
        <v>38</v>
      </c>
      <c r="AC308" s="6" t="s">
        <v>38</v>
      </c>
      <c r="AD308" s="6" t="s">
        <v>38</v>
      </c>
      <c r="AE308" s="6" t="s">
        <v>38</v>
      </c>
    </row>
    <row r="309">
      <c r="A309" s="28" t="s">
        <v>1251</v>
      </c>
      <c r="B309" s="6" t="s">
        <v>1252</v>
      </c>
      <c r="C309" s="6" t="s">
        <v>1253</v>
      </c>
      <c r="D309" s="7" t="s">
        <v>1254</v>
      </c>
      <c r="E309" s="28" t="s">
        <v>1255</v>
      </c>
      <c r="F309" s="5" t="s">
        <v>369</v>
      </c>
      <c r="G309" s="6" t="s">
        <v>527</v>
      </c>
      <c r="H309" s="6" t="s">
        <v>38</v>
      </c>
      <c r="I309" s="6" t="s">
        <v>38</v>
      </c>
      <c r="J309" s="8" t="s">
        <v>868</v>
      </c>
      <c r="K309" s="5" t="s">
        <v>869</v>
      </c>
      <c r="L309" s="7" t="s">
        <v>870</v>
      </c>
      <c r="M309" s="9">
        <v>27570</v>
      </c>
      <c r="N309" s="5" t="s">
        <v>373</v>
      </c>
      <c r="O309" s="32">
        <v>42817.4540825579</v>
      </c>
      <c r="P309" s="33">
        <v>42818.4809327546</v>
      </c>
      <c r="Q309" s="28" t="s">
        <v>38</v>
      </c>
      <c r="R309" s="29" t="s">
        <v>38</v>
      </c>
      <c r="S309" s="28" t="s">
        <v>126</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1256</v>
      </c>
      <c r="B310" s="6" t="s">
        <v>1257</v>
      </c>
      <c r="C310" s="6" t="s">
        <v>1253</v>
      </c>
      <c r="D310" s="7" t="s">
        <v>1254</v>
      </c>
      <c r="E310" s="28" t="s">
        <v>1255</v>
      </c>
      <c r="F310" s="5" t="s">
        <v>369</v>
      </c>
      <c r="G310" s="6" t="s">
        <v>527</v>
      </c>
      <c r="H310" s="6" t="s">
        <v>38</v>
      </c>
      <c r="I310" s="6" t="s">
        <v>38</v>
      </c>
      <c r="J310" s="8" t="s">
        <v>486</v>
      </c>
      <c r="K310" s="5" t="s">
        <v>487</v>
      </c>
      <c r="L310" s="7" t="s">
        <v>488</v>
      </c>
      <c r="M310" s="9">
        <v>27810</v>
      </c>
      <c r="N310" s="5" t="s">
        <v>373</v>
      </c>
      <c r="O310" s="32">
        <v>42817.4540829514</v>
      </c>
      <c r="P310" s="33">
        <v>42818.4809327546</v>
      </c>
      <c r="Q310" s="28" t="s">
        <v>38</v>
      </c>
      <c r="R310" s="29" t="s">
        <v>38</v>
      </c>
      <c r="S310" s="28" t="s">
        <v>126</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1258</v>
      </c>
      <c r="B311" s="6" t="s">
        <v>1259</v>
      </c>
      <c r="C311" s="6" t="s">
        <v>407</v>
      </c>
      <c r="D311" s="7" t="s">
        <v>408</v>
      </c>
      <c r="E311" s="28" t="s">
        <v>409</v>
      </c>
      <c r="F311" s="5" t="s">
        <v>369</v>
      </c>
      <c r="G311" s="6" t="s">
        <v>38</v>
      </c>
      <c r="H311" s="6" t="s">
        <v>38</v>
      </c>
      <c r="I311" s="6" t="s">
        <v>38</v>
      </c>
      <c r="J311" s="8" t="s">
        <v>623</v>
      </c>
      <c r="K311" s="5" t="s">
        <v>624</v>
      </c>
      <c r="L311" s="7" t="s">
        <v>625</v>
      </c>
      <c r="M311" s="9">
        <v>25750</v>
      </c>
      <c r="N311" s="5" t="s">
        <v>62</v>
      </c>
      <c r="O311" s="32">
        <v>42817.461521956</v>
      </c>
      <c r="P311" s="33">
        <v>42818.5071349884</v>
      </c>
      <c r="Q311" s="28" t="s">
        <v>38</v>
      </c>
      <c r="R311" s="29" t="s">
        <v>38</v>
      </c>
      <c r="S311" s="28" t="s">
        <v>63</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1260</v>
      </c>
      <c r="B312" s="6" t="s">
        <v>1261</v>
      </c>
      <c r="C312" s="6" t="s">
        <v>366</v>
      </c>
      <c r="D312" s="7" t="s">
        <v>367</v>
      </c>
      <c r="E312" s="28" t="s">
        <v>368</v>
      </c>
      <c r="F312" s="5" t="s">
        <v>369</v>
      </c>
      <c r="G312" s="6" t="s">
        <v>38</v>
      </c>
      <c r="H312" s="6" t="s">
        <v>38</v>
      </c>
      <c r="I312" s="6" t="s">
        <v>38</v>
      </c>
      <c r="J312" s="8" t="s">
        <v>506</v>
      </c>
      <c r="K312" s="5" t="s">
        <v>507</v>
      </c>
      <c r="L312" s="7" t="s">
        <v>481</v>
      </c>
      <c r="M312" s="9">
        <v>26430</v>
      </c>
      <c r="N312" s="5" t="s">
        <v>373</v>
      </c>
      <c r="O312" s="32">
        <v>42817.462353044</v>
      </c>
      <c r="P312" s="33">
        <v>42819.1673607639</v>
      </c>
      <c r="Q312" s="28" t="s">
        <v>38</v>
      </c>
      <c r="R312" s="29" t="s">
        <v>38</v>
      </c>
      <c r="S312" s="28" t="s">
        <v>126</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1262</v>
      </c>
      <c r="B313" s="6" t="s">
        <v>1263</v>
      </c>
      <c r="C313" s="6" t="s">
        <v>366</v>
      </c>
      <c r="D313" s="7" t="s">
        <v>367</v>
      </c>
      <c r="E313" s="28" t="s">
        <v>368</v>
      </c>
      <c r="F313" s="5" t="s">
        <v>369</v>
      </c>
      <c r="G313" s="6" t="s">
        <v>38</v>
      </c>
      <c r="H313" s="6" t="s">
        <v>38</v>
      </c>
      <c r="I313" s="6" t="s">
        <v>38</v>
      </c>
      <c r="J313" s="8" t="s">
        <v>506</v>
      </c>
      <c r="K313" s="5" t="s">
        <v>507</v>
      </c>
      <c r="L313" s="7" t="s">
        <v>481</v>
      </c>
      <c r="M313" s="9">
        <v>30860</v>
      </c>
      <c r="N313" s="5" t="s">
        <v>373</v>
      </c>
      <c r="O313" s="32">
        <v>42817.4640829514</v>
      </c>
      <c r="P313" s="33">
        <v>42819.1673608449</v>
      </c>
      <c r="Q313" s="28" t="s">
        <v>38</v>
      </c>
      <c r="R313" s="29" t="s">
        <v>38</v>
      </c>
      <c r="S313" s="28" t="s">
        <v>126</v>
      </c>
      <c r="T313" s="28" t="s">
        <v>38</v>
      </c>
      <c r="U313" s="5" t="s">
        <v>38</v>
      </c>
      <c r="V313" s="28" t="s">
        <v>551</v>
      </c>
      <c r="W313" s="7" t="s">
        <v>38</v>
      </c>
      <c r="X313" s="7" t="s">
        <v>38</v>
      </c>
      <c r="Y313" s="5" t="s">
        <v>38</v>
      </c>
      <c r="Z313" s="5" t="s">
        <v>38</v>
      </c>
      <c r="AA313" s="6" t="s">
        <v>38</v>
      </c>
      <c r="AB313" s="6" t="s">
        <v>38</v>
      </c>
      <c r="AC313" s="6" t="s">
        <v>38</v>
      </c>
      <c r="AD313" s="6" t="s">
        <v>38</v>
      </c>
      <c r="AE313" s="6" t="s">
        <v>38</v>
      </c>
    </row>
    <row r="314">
      <c r="A314" s="28" t="s">
        <v>1264</v>
      </c>
      <c r="B314" s="6" t="s">
        <v>1265</v>
      </c>
      <c r="C314" s="6" t="s">
        <v>910</v>
      </c>
      <c r="D314" s="7" t="s">
        <v>1266</v>
      </c>
      <c r="E314" s="28" t="s">
        <v>1267</v>
      </c>
      <c r="F314" s="5" t="s">
        <v>369</v>
      </c>
      <c r="G314" s="6" t="s">
        <v>527</v>
      </c>
      <c r="H314" s="6" t="s">
        <v>38</v>
      </c>
      <c r="I314" s="6" t="s">
        <v>38</v>
      </c>
      <c r="J314" s="8" t="s">
        <v>370</v>
      </c>
      <c r="K314" s="5" t="s">
        <v>371</v>
      </c>
      <c r="L314" s="7" t="s">
        <v>372</v>
      </c>
      <c r="M314" s="9">
        <v>24940</v>
      </c>
      <c r="N314" s="5" t="s">
        <v>373</v>
      </c>
      <c r="O314" s="32">
        <v>42817.4649059028</v>
      </c>
      <c r="P314" s="33">
        <v>42818.4173248032</v>
      </c>
      <c r="Q314" s="28" t="s">
        <v>38</v>
      </c>
      <c r="R314" s="29" t="s">
        <v>38</v>
      </c>
      <c r="S314" s="28" t="s">
        <v>38</v>
      </c>
      <c r="T314" s="28" t="s">
        <v>38</v>
      </c>
      <c r="U314" s="5" t="s">
        <v>38</v>
      </c>
      <c r="V314" s="28" t="s">
        <v>888</v>
      </c>
      <c r="W314" s="7" t="s">
        <v>38</v>
      </c>
      <c r="X314" s="7" t="s">
        <v>38</v>
      </c>
      <c r="Y314" s="5" t="s">
        <v>38</v>
      </c>
      <c r="Z314" s="5" t="s">
        <v>38</v>
      </c>
      <c r="AA314" s="6" t="s">
        <v>38</v>
      </c>
      <c r="AB314" s="6" t="s">
        <v>38</v>
      </c>
      <c r="AC314" s="6" t="s">
        <v>38</v>
      </c>
      <c r="AD314" s="6" t="s">
        <v>38</v>
      </c>
      <c r="AE314" s="6" t="s">
        <v>38</v>
      </c>
    </row>
    <row r="315">
      <c r="A315" s="28" t="s">
        <v>1268</v>
      </c>
      <c r="B315" s="6" t="s">
        <v>1269</v>
      </c>
      <c r="C315" s="6" t="s">
        <v>910</v>
      </c>
      <c r="D315" s="7" t="s">
        <v>1266</v>
      </c>
      <c r="E315" s="28" t="s">
        <v>1267</v>
      </c>
      <c r="F315" s="5" t="s">
        <v>369</v>
      </c>
      <c r="G315" s="6" t="s">
        <v>527</v>
      </c>
      <c r="H315" s="6" t="s">
        <v>38</v>
      </c>
      <c r="I315" s="6" t="s">
        <v>38</v>
      </c>
      <c r="J315" s="8" t="s">
        <v>370</v>
      </c>
      <c r="K315" s="5" t="s">
        <v>371</v>
      </c>
      <c r="L315" s="7" t="s">
        <v>372</v>
      </c>
      <c r="M315" s="9">
        <v>27830</v>
      </c>
      <c r="N315" s="5" t="s">
        <v>373</v>
      </c>
      <c r="O315" s="32">
        <v>42817.4649060995</v>
      </c>
      <c r="P315" s="33">
        <v>42818.4173248032</v>
      </c>
      <c r="Q315" s="28" t="s">
        <v>38</v>
      </c>
      <c r="R315" s="29" t="s">
        <v>38</v>
      </c>
      <c r="S315" s="28" t="s">
        <v>38</v>
      </c>
      <c r="T315" s="28" t="s">
        <v>38</v>
      </c>
      <c r="U315" s="5" t="s">
        <v>38</v>
      </c>
      <c r="V315" s="28" t="s">
        <v>888</v>
      </c>
      <c r="W315" s="7" t="s">
        <v>38</v>
      </c>
      <c r="X315" s="7" t="s">
        <v>38</v>
      </c>
      <c r="Y315" s="5" t="s">
        <v>38</v>
      </c>
      <c r="Z315" s="5" t="s">
        <v>38</v>
      </c>
      <c r="AA315" s="6" t="s">
        <v>38</v>
      </c>
      <c r="AB315" s="6" t="s">
        <v>38</v>
      </c>
      <c r="AC315" s="6" t="s">
        <v>38</v>
      </c>
      <c r="AD315" s="6" t="s">
        <v>38</v>
      </c>
      <c r="AE315" s="6" t="s">
        <v>38</v>
      </c>
    </row>
    <row r="316">
      <c r="A316" s="28" t="s">
        <v>1270</v>
      </c>
      <c r="B316" s="6" t="s">
        <v>1271</v>
      </c>
      <c r="C316" s="6" t="s">
        <v>910</v>
      </c>
      <c r="D316" s="7" t="s">
        <v>1266</v>
      </c>
      <c r="E316" s="28" t="s">
        <v>1267</v>
      </c>
      <c r="F316" s="5" t="s">
        <v>369</v>
      </c>
      <c r="G316" s="6" t="s">
        <v>527</v>
      </c>
      <c r="H316" s="6" t="s">
        <v>38</v>
      </c>
      <c r="I316" s="6" t="s">
        <v>38</v>
      </c>
      <c r="J316" s="8" t="s">
        <v>370</v>
      </c>
      <c r="K316" s="5" t="s">
        <v>371</v>
      </c>
      <c r="L316" s="7" t="s">
        <v>372</v>
      </c>
      <c r="M316" s="9">
        <v>27840</v>
      </c>
      <c r="N316" s="5" t="s">
        <v>373</v>
      </c>
      <c r="O316" s="32">
        <v>42817.4649060995</v>
      </c>
      <c r="P316" s="33">
        <v>42818.4173248032</v>
      </c>
      <c r="Q316" s="28" t="s">
        <v>38</v>
      </c>
      <c r="R316" s="29" t="s">
        <v>38</v>
      </c>
      <c r="S316" s="28" t="s">
        <v>38</v>
      </c>
      <c r="T316" s="28" t="s">
        <v>38</v>
      </c>
      <c r="U316" s="5" t="s">
        <v>38</v>
      </c>
      <c r="V316" s="28" t="s">
        <v>888</v>
      </c>
      <c r="W316" s="7" t="s">
        <v>38</v>
      </c>
      <c r="X316" s="7" t="s">
        <v>38</v>
      </c>
      <c r="Y316" s="5" t="s">
        <v>38</v>
      </c>
      <c r="Z316" s="5" t="s">
        <v>38</v>
      </c>
      <c r="AA316" s="6" t="s">
        <v>38</v>
      </c>
      <c r="AB316" s="6" t="s">
        <v>38</v>
      </c>
      <c r="AC316" s="6" t="s">
        <v>38</v>
      </c>
      <c r="AD316" s="6" t="s">
        <v>38</v>
      </c>
      <c r="AE316" s="6" t="s">
        <v>38</v>
      </c>
    </row>
    <row r="317">
      <c r="A317" s="28" t="s">
        <v>1272</v>
      </c>
      <c r="B317" s="6" t="s">
        <v>1273</v>
      </c>
      <c r="C317" s="6" t="s">
        <v>910</v>
      </c>
      <c r="D317" s="7" t="s">
        <v>1266</v>
      </c>
      <c r="E317" s="28" t="s">
        <v>1267</v>
      </c>
      <c r="F317" s="5" t="s">
        <v>369</v>
      </c>
      <c r="G317" s="6" t="s">
        <v>527</v>
      </c>
      <c r="H317" s="6" t="s">
        <v>38</v>
      </c>
      <c r="I317" s="6" t="s">
        <v>38</v>
      </c>
      <c r="J317" s="8" t="s">
        <v>501</v>
      </c>
      <c r="K317" s="5" t="s">
        <v>502</v>
      </c>
      <c r="L317" s="7" t="s">
        <v>503</v>
      </c>
      <c r="M317" s="9">
        <v>27650</v>
      </c>
      <c r="N317" s="5" t="s">
        <v>373</v>
      </c>
      <c r="O317" s="32">
        <v>42817.46490625</v>
      </c>
      <c r="P317" s="33">
        <v>42818.4173249653</v>
      </c>
      <c r="Q317" s="28" t="s">
        <v>38</v>
      </c>
      <c r="R317" s="29" t="s">
        <v>38</v>
      </c>
      <c r="S317" s="28" t="s">
        <v>38</v>
      </c>
      <c r="T317" s="28" t="s">
        <v>38</v>
      </c>
      <c r="U317" s="5" t="s">
        <v>38</v>
      </c>
      <c r="V317" s="28" t="s">
        <v>888</v>
      </c>
      <c r="W317" s="7" t="s">
        <v>38</v>
      </c>
      <c r="X317" s="7" t="s">
        <v>38</v>
      </c>
      <c r="Y317" s="5" t="s">
        <v>38</v>
      </c>
      <c r="Z317" s="5" t="s">
        <v>38</v>
      </c>
      <c r="AA317" s="6" t="s">
        <v>38</v>
      </c>
      <c r="AB317" s="6" t="s">
        <v>38</v>
      </c>
      <c r="AC317" s="6" t="s">
        <v>38</v>
      </c>
      <c r="AD317" s="6" t="s">
        <v>38</v>
      </c>
      <c r="AE317" s="6" t="s">
        <v>38</v>
      </c>
    </row>
    <row r="318">
      <c r="A318" s="28" t="s">
        <v>1274</v>
      </c>
      <c r="B318" s="6" t="s">
        <v>1275</v>
      </c>
      <c r="C318" s="6" t="s">
        <v>910</v>
      </c>
      <c r="D318" s="7" t="s">
        <v>1266</v>
      </c>
      <c r="E318" s="28" t="s">
        <v>1267</v>
      </c>
      <c r="F318" s="5" t="s">
        <v>369</v>
      </c>
      <c r="G318" s="6" t="s">
        <v>527</v>
      </c>
      <c r="H318" s="6" t="s">
        <v>38</v>
      </c>
      <c r="I318" s="6" t="s">
        <v>38</v>
      </c>
      <c r="J318" s="8" t="s">
        <v>501</v>
      </c>
      <c r="K318" s="5" t="s">
        <v>502</v>
      </c>
      <c r="L318" s="7" t="s">
        <v>503</v>
      </c>
      <c r="M318" s="9">
        <v>27660</v>
      </c>
      <c r="N318" s="5" t="s">
        <v>373</v>
      </c>
      <c r="O318" s="32">
        <v>42817.4649064468</v>
      </c>
      <c r="P318" s="33">
        <v>42818.4173249653</v>
      </c>
      <c r="Q318" s="28" t="s">
        <v>38</v>
      </c>
      <c r="R318" s="29" t="s">
        <v>38</v>
      </c>
      <c r="S318" s="28" t="s">
        <v>38</v>
      </c>
      <c r="T318" s="28" t="s">
        <v>38</v>
      </c>
      <c r="U318" s="5" t="s">
        <v>38</v>
      </c>
      <c r="V318" s="28" t="s">
        <v>888</v>
      </c>
      <c r="W318" s="7" t="s">
        <v>38</v>
      </c>
      <c r="X318" s="7" t="s">
        <v>38</v>
      </c>
      <c r="Y318" s="5" t="s">
        <v>38</v>
      </c>
      <c r="Z318" s="5" t="s">
        <v>38</v>
      </c>
      <c r="AA318" s="6" t="s">
        <v>38</v>
      </c>
      <c r="AB318" s="6" t="s">
        <v>38</v>
      </c>
      <c r="AC318" s="6" t="s">
        <v>38</v>
      </c>
      <c r="AD318" s="6" t="s">
        <v>38</v>
      </c>
      <c r="AE318" s="6" t="s">
        <v>38</v>
      </c>
    </row>
    <row r="319">
      <c r="A319" s="28" t="s">
        <v>1276</v>
      </c>
      <c r="B319" s="6" t="s">
        <v>1215</v>
      </c>
      <c r="C319" s="6" t="s">
        <v>1277</v>
      </c>
      <c r="D319" s="7" t="s">
        <v>408</v>
      </c>
      <c r="E319" s="28" t="s">
        <v>409</v>
      </c>
      <c r="F319" s="5" t="s">
        <v>369</v>
      </c>
      <c r="G319" s="6" t="s">
        <v>38</v>
      </c>
      <c r="H319" s="6" t="s">
        <v>38</v>
      </c>
      <c r="I319" s="6" t="s">
        <v>38</v>
      </c>
      <c r="J319" s="8" t="s">
        <v>837</v>
      </c>
      <c r="K319" s="5" t="s">
        <v>838</v>
      </c>
      <c r="L319" s="7" t="s">
        <v>481</v>
      </c>
      <c r="M319" s="9">
        <v>26110</v>
      </c>
      <c r="N319" s="5" t="s">
        <v>373</v>
      </c>
      <c r="O319" s="32">
        <v>42817.4695271991</v>
      </c>
      <c r="P319" s="33">
        <v>42818.5011517708</v>
      </c>
      <c r="Q319" s="28" t="s">
        <v>38</v>
      </c>
      <c r="R319" s="29" t="s">
        <v>38</v>
      </c>
      <c r="S319" s="28" t="s">
        <v>126</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1278</v>
      </c>
      <c r="B320" s="6" t="s">
        <v>1279</v>
      </c>
      <c r="C320" s="6" t="s">
        <v>1084</v>
      </c>
      <c r="D320" s="7" t="s">
        <v>1280</v>
      </c>
      <c r="E320" s="28" t="s">
        <v>1281</v>
      </c>
      <c r="F320" s="5" t="s">
        <v>369</v>
      </c>
      <c r="G320" s="6" t="s">
        <v>527</v>
      </c>
      <c r="H320" s="6" t="s">
        <v>38</v>
      </c>
      <c r="I320" s="6" t="s">
        <v>38</v>
      </c>
      <c r="J320" s="8" t="s">
        <v>569</v>
      </c>
      <c r="K320" s="5" t="s">
        <v>570</v>
      </c>
      <c r="L320" s="7" t="s">
        <v>571</v>
      </c>
      <c r="M320" s="9">
        <v>32910</v>
      </c>
      <c r="N320" s="5" t="s">
        <v>373</v>
      </c>
      <c r="O320" s="32">
        <v>42817.4839139699</v>
      </c>
      <c r="P320" s="33">
        <v>42819.1702484144</v>
      </c>
      <c r="Q320" s="28" t="s">
        <v>38</v>
      </c>
      <c r="R320" s="29" t="s">
        <v>1282</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1283</v>
      </c>
      <c r="B321" s="6" t="s">
        <v>1284</v>
      </c>
      <c r="C321" s="6" t="s">
        <v>1084</v>
      </c>
      <c r="D321" s="7" t="s">
        <v>1280</v>
      </c>
      <c r="E321" s="28" t="s">
        <v>1281</v>
      </c>
      <c r="F321" s="5" t="s">
        <v>369</v>
      </c>
      <c r="G321" s="6" t="s">
        <v>38</v>
      </c>
      <c r="H321" s="6" t="s">
        <v>38</v>
      </c>
      <c r="I321" s="6" t="s">
        <v>38</v>
      </c>
      <c r="J321" s="8" t="s">
        <v>1031</v>
      </c>
      <c r="K321" s="5" t="s">
        <v>1032</v>
      </c>
      <c r="L321" s="7" t="s">
        <v>1033</v>
      </c>
      <c r="M321" s="9">
        <v>28260</v>
      </c>
      <c r="N321" s="5" t="s">
        <v>373</v>
      </c>
      <c r="O321" s="32">
        <v>42817.4852505787</v>
      </c>
      <c r="P321" s="33">
        <v>42819.1702485301</v>
      </c>
      <c r="Q321" s="28" t="s">
        <v>38</v>
      </c>
      <c r="R321" s="29" t="s">
        <v>1285</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1286</v>
      </c>
      <c r="B322" s="6" t="s">
        <v>1287</v>
      </c>
      <c r="C322" s="6" t="s">
        <v>1084</v>
      </c>
      <c r="D322" s="7" t="s">
        <v>1280</v>
      </c>
      <c r="E322" s="28" t="s">
        <v>1281</v>
      </c>
      <c r="F322" s="5" t="s">
        <v>369</v>
      </c>
      <c r="G322" s="6" t="s">
        <v>38</v>
      </c>
      <c r="H322" s="6" t="s">
        <v>1288</v>
      </c>
      <c r="I322" s="6" t="s">
        <v>38</v>
      </c>
      <c r="J322" s="8" t="s">
        <v>1026</v>
      </c>
      <c r="K322" s="5" t="s">
        <v>1027</v>
      </c>
      <c r="L322" s="7" t="s">
        <v>1028</v>
      </c>
      <c r="M322" s="9">
        <v>26770</v>
      </c>
      <c r="N322" s="5" t="s">
        <v>62</v>
      </c>
      <c r="O322" s="32">
        <v>42817.4871363079</v>
      </c>
      <c r="P322" s="33">
        <v>42819.1702485764</v>
      </c>
      <c r="Q322" s="28" t="s">
        <v>1289</v>
      </c>
      <c r="R322" s="29" t="s">
        <v>38</v>
      </c>
      <c r="S322" s="28" t="s">
        <v>38</v>
      </c>
      <c r="T322" s="28" t="s">
        <v>38</v>
      </c>
      <c r="U322" s="5" t="s">
        <v>38</v>
      </c>
      <c r="V322" s="28" t="s">
        <v>263</v>
      </c>
      <c r="W322" s="7" t="s">
        <v>38</v>
      </c>
      <c r="X322" s="7" t="s">
        <v>38</v>
      </c>
      <c r="Y322" s="5" t="s">
        <v>38</v>
      </c>
      <c r="Z322" s="5" t="s">
        <v>38</v>
      </c>
      <c r="AA322" s="6" t="s">
        <v>38</v>
      </c>
      <c r="AB322" s="6" t="s">
        <v>38</v>
      </c>
      <c r="AC322" s="6" t="s">
        <v>38</v>
      </c>
      <c r="AD322" s="6" t="s">
        <v>38</v>
      </c>
      <c r="AE322" s="6" t="s">
        <v>38</v>
      </c>
    </row>
    <row r="323">
      <c r="A323" s="28" t="s">
        <v>1290</v>
      </c>
      <c r="B323" s="6" t="s">
        <v>1291</v>
      </c>
      <c r="C323" s="6" t="s">
        <v>1084</v>
      </c>
      <c r="D323" s="7" t="s">
        <v>1280</v>
      </c>
      <c r="E323" s="28" t="s">
        <v>1281</v>
      </c>
      <c r="F323" s="5" t="s">
        <v>369</v>
      </c>
      <c r="G323" s="6" t="s">
        <v>527</v>
      </c>
      <c r="H323" s="6" t="s">
        <v>38</v>
      </c>
      <c r="I323" s="6" t="s">
        <v>38</v>
      </c>
      <c r="J323" s="8" t="s">
        <v>496</v>
      </c>
      <c r="K323" s="5" t="s">
        <v>497</v>
      </c>
      <c r="L323" s="7" t="s">
        <v>498</v>
      </c>
      <c r="M323" s="9">
        <v>31630</v>
      </c>
      <c r="N323" s="5" t="s">
        <v>62</v>
      </c>
      <c r="O323" s="32">
        <v>42817.4880181366</v>
      </c>
      <c r="P323" s="33">
        <v>42819.1702486458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1292</v>
      </c>
      <c r="B324" s="6" t="s">
        <v>1293</v>
      </c>
      <c r="C324" s="6" t="s">
        <v>1084</v>
      </c>
      <c r="D324" s="7" t="s">
        <v>1280</v>
      </c>
      <c r="E324" s="28" t="s">
        <v>1281</v>
      </c>
      <c r="F324" s="5" t="s">
        <v>369</v>
      </c>
      <c r="G324" s="6" t="s">
        <v>527</v>
      </c>
      <c r="H324" s="6" t="s">
        <v>38</v>
      </c>
      <c r="I324" s="6" t="s">
        <v>38</v>
      </c>
      <c r="J324" s="8" t="s">
        <v>496</v>
      </c>
      <c r="K324" s="5" t="s">
        <v>497</v>
      </c>
      <c r="L324" s="7" t="s">
        <v>498</v>
      </c>
      <c r="M324" s="9">
        <v>33860</v>
      </c>
      <c r="N324" s="5" t="s">
        <v>373</v>
      </c>
      <c r="O324" s="32">
        <v>42817.4892096065</v>
      </c>
      <c r="P324" s="33">
        <v>42819.1702487268</v>
      </c>
      <c r="Q324" s="28" t="s">
        <v>38</v>
      </c>
      <c r="R324" s="29" t="s">
        <v>1294</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1295</v>
      </c>
      <c r="B325" s="6" t="s">
        <v>1296</v>
      </c>
      <c r="C325" s="6" t="s">
        <v>366</v>
      </c>
      <c r="D325" s="7" t="s">
        <v>367</v>
      </c>
      <c r="E325" s="28" t="s">
        <v>368</v>
      </c>
      <c r="F325" s="5" t="s">
        <v>369</v>
      </c>
      <c r="G325" s="6" t="s">
        <v>38</v>
      </c>
      <c r="H325" s="6" t="s">
        <v>38</v>
      </c>
      <c r="I325" s="6" t="s">
        <v>38</v>
      </c>
      <c r="J325" s="8" t="s">
        <v>576</v>
      </c>
      <c r="K325" s="5" t="s">
        <v>577</v>
      </c>
      <c r="L325" s="7" t="s">
        <v>481</v>
      </c>
      <c r="M325" s="9">
        <v>25380</v>
      </c>
      <c r="N325" s="5" t="s">
        <v>373</v>
      </c>
      <c r="O325" s="32">
        <v>42817.4892585301</v>
      </c>
      <c r="P325" s="33">
        <v>42819.2251733449</v>
      </c>
      <c r="Q325" s="28" t="s">
        <v>38</v>
      </c>
      <c r="R325" s="29" t="s">
        <v>38</v>
      </c>
      <c r="S325" s="28" t="s">
        <v>126</v>
      </c>
      <c r="T325" s="28" t="s">
        <v>38</v>
      </c>
      <c r="U325" s="5" t="s">
        <v>38</v>
      </c>
      <c r="V325" s="28" t="s">
        <v>551</v>
      </c>
      <c r="W325" s="7" t="s">
        <v>38</v>
      </c>
      <c r="X325" s="7" t="s">
        <v>38</v>
      </c>
      <c r="Y325" s="5" t="s">
        <v>38</v>
      </c>
      <c r="Z325" s="5" t="s">
        <v>38</v>
      </c>
      <c r="AA325" s="6" t="s">
        <v>38</v>
      </c>
      <c r="AB325" s="6" t="s">
        <v>38</v>
      </c>
      <c r="AC325" s="6" t="s">
        <v>38</v>
      </c>
      <c r="AD325" s="6" t="s">
        <v>38</v>
      </c>
      <c r="AE325" s="6" t="s">
        <v>38</v>
      </c>
    </row>
    <row r="326">
      <c r="A326" s="28" t="s">
        <v>1297</v>
      </c>
      <c r="B326" s="6" t="s">
        <v>1298</v>
      </c>
      <c r="C326" s="6" t="s">
        <v>366</v>
      </c>
      <c r="D326" s="7" t="s">
        <v>367</v>
      </c>
      <c r="E326" s="28" t="s">
        <v>368</v>
      </c>
      <c r="F326" s="5" t="s">
        <v>369</v>
      </c>
      <c r="G326" s="6" t="s">
        <v>38</v>
      </c>
      <c r="H326" s="6" t="s">
        <v>38</v>
      </c>
      <c r="I326" s="6" t="s">
        <v>38</v>
      </c>
      <c r="J326" s="8" t="s">
        <v>370</v>
      </c>
      <c r="K326" s="5" t="s">
        <v>371</v>
      </c>
      <c r="L326" s="7" t="s">
        <v>372</v>
      </c>
      <c r="M326" s="9">
        <v>27860</v>
      </c>
      <c r="N326" s="5" t="s">
        <v>373</v>
      </c>
      <c r="O326" s="32">
        <v>42817.4974553588</v>
      </c>
      <c r="P326" s="33">
        <v>42819.3165931366</v>
      </c>
      <c r="Q326" s="28" t="s">
        <v>38</v>
      </c>
      <c r="R326" s="29" t="s">
        <v>38</v>
      </c>
      <c r="S326" s="28" t="s">
        <v>126</v>
      </c>
      <c r="T326" s="28" t="s">
        <v>38</v>
      </c>
      <c r="U326" s="5" t="s">
        <v>38</v>
      </c>
      <c r="V326" s="28" t="s">
        <v>551</v>
      </c>
      <c r="W326" s="7" t="s">
        <v>38</v>
      </c>
      <c r="X326" s="7" t="s">
        <v>38</v>
      </c>
      <c r="Y326" s="5" t="s">
        <v>38</v>
      </c>
      <c r="Z326" s="5" t="s">
        <v>38</v>
      </c>
      <c r="AA326" s="6" t="s">
        <v>38</v>
      </c>
      <c r="AB326" s="6" t="s">
        <v>38</v>
      </c>
      <c r="AC326" s="6" t="s">
        <v>38</v>
      </c>
      <c r="AD326" s="6" t="s">
        <v>38</v>
      </c>
      <c r="AE326" s="6" t="s">
        <v>38</v>
      </c>
    </row>
    <row r="327">
      <c r="A327" s="28" t="s">
        <v>1299</v>
      </c>
      <c r="B327" s="6" t="s">
        <v>1300</v>
      </c>
      <c r="C327" s="6" t="s">
        <v>910</v>
      </c>
      <c r="D327" s="7" t="s">
        <v>1301</v>
      </c>
      <c r="E327" s="28" t="s">
        <v>1302</v>
      </c>
      <c r="F327" s="5" t="s">
        <v>369</v>
      </c>
      <c r="G327" s="6" t="s">
        <v>575</v>
      </c>
      <c r="H327" s="6" t="s">
        <v>38</v>
      </c>
      <c r="I327" s="6" t="s">
        <v>38</v>
      </c>
      <c r="J327" s="8" t="s">
        <v>1112</v>
      </c>
      <c r="K327" s="5" t="s">
        <v>1113</v>
      </c>
      <c r="L327" s="7" t="s">
        <v>1114</v>
      </c>
      <c r="M327" s="9">
        <v>29470</v>
      </c>
      <c r="N327" s="5" t="s">
        <v>373</v>
      </c>
      <c r="O327" s="32">
        <v>42817.5205807523</v>
      </c>
      <c r="P327" s="33">
        <v>42819.3354598727</v>
      </c>
      <c r="Q327" s="28" t="s">
        <v>38</v>
      </c>
      <c r="R327" s="29" t="s">
        <v>38</v>
      </c>
      <c r="S327" s="28" t="s">
        <v>126</v>
      </c>
      <c r="T327" s="28" t="s">
        <v>38</v>
      </c>
      <c r="U327" s="5" t="s">
        <v>38</v>
      </c>
      <c r="V327" s="28" t="s">
        <v>888</v>
      </c>
      <c r="W327" s="7" t="s">
        <v>38</v>
      </c>
      <c r="X327" s="7" t="s">
        <v>38</v>
      </c>
      <c r="Y327" s="5" t="s">
        <v>38</v>
      </c>
      <c r="Z327" s="5" t="s">
        <v>38</v>
      </c>
      <c r="AA327" s="6" t="s">
        <v>38</v>
      </c>
      <c r="AB327" s="6" t="s">
        <v>38</v>
      </c>
      <c r="AC327" s="6" t="s">
        <v>38</v>
      </c>
      <c r="AD327" s="6" t="s">
        <v>38</v>
      </c>
      <c r="AE327" s="6" t="s">
        <v>38</v>
      </c>
    </row>
    <row r="328">
      <c r="A328" s="28" t="s">
        <v>1303</v>
      </c>
      <c r="B328" s="6" t="s">
        <v>1304</v>
      </c>
      <c r="C328" s="6" t="s">
        <v>910</v>
      </c>
      <c r="D328" s="7" t="s">
        <v>1301</v>
      </c>
      <c r="E328" s="28" t="s">
        <v>1302</v>
      </c>
      <c r="F328" s="5" t="s">
        <v>369</v>
      </c>
      <c r="G328" s="6" t="s">
        <v>575</v>
      </c>
      <c r="H328" s="6" t="s">
        <v>38</v>
      </c>
      <c r="I328" s="6" t="s">
        <v>38</v>
      </c>
      <c r="J328" s="8" t="s">
        <v>730</v>
      </c>
      <c r="K328" s="5" t="s">
        <v>731</v>
      </c>
      <c r="L328" s="7" t="s">
        <v>732</v>
      </c>
      <c r="M328" s="9">
        <v>31350</v>
      </c>
      <c r="N328" s="5" t="s">
        <v>373</v>
      </c>
      <c r="O328" s="32">
        <v>42817.5205809375</v>
      </c>
      <c r="P328" s="33">
        <v>42819.3362824074</v>
      </c>
      <c r="Q328" s="28" t="s">
        <v>38</v>
      </c>
      <c r="R328" s="29" t="s">
        <v>38</v>
      </c>
      <c r="S328" s="28" t="s">
        <v>126</v>
      </c>
      <c r="T328" s="28" t="s">
        <v>38</v>
      </c>
      <c r="U328" s="5" t="s">
        <v>38</v>
      </c>
      <c r="V328" s="28" t="s">
        <v>888</v>
      </c>
      <c r="W328" s="7" t="s">
        <v>38</v>
      </c>
      <c r="X328" s="7" t="s">
        <v>38</v>
      </c>
      <c r="Y328" s="5" t="s">
        <v>38</v>
      </c>
      <c r="Z328" s="5" t="s">
        <v>38</v>
      </c>
      <c r="AA328" s="6" t="s">
        <v>38</v>
      </c>
      <c r="AB328" s="6" t="s">
        <v>38</v>
      </c>
      <c r="AC328" s="6" t="s">
        <v>38</v>
      </c>
      <c r="AD328" s="6" t="s">
        <v>38</v>
      </c>
      <c r="AE328" s="6" t="s">
        <v>38</v>
      </c>
    </row>
    <row r="329">
      <c r="A329" s="28" t="s">
        <v>1305</v>
      </c>
      <c r="B329" s="6" t="s">
        <v>1306</v>
      </c>
      <c r="C329" s="6" t="s">
        <v>910</v>
      </c>
      <c r="D329" s="7" t="s">
        <v>1301</v>
      </c>
      <c r="E329" s="28" t="s">
        <v>1302</v>
      </c>
      <c r="F329" s="5" t="s">
        <v>369</v>
      </c>
      <c r="G329" s="6" t="s">
        <v>575</v>
      </c>
      <c r="H329" s="6" t="s">
        <v>38</v>
      </c>
      <c r="I329" s="6" t="s">
        <v>38</v>
      </c>
      <c r="J329" s="8" t="s">
        <v>1112</v>
      </c>
      <c r="K329" s="5" t="s">
        <v>1113</v>
      </c>
      <c r="L329" s="7" t="s">
        <v>1114</v>
      </c>
      <c r="M329" s="9">
        <v>27770</v>
      </c>
      <c r="N329" s="5" t="s">
        <v>62</v>
      </c>
      <c r="O329" s="32">
        <v>42817.5205810995</v>
      </c>
      <c r="P329" s="33">
        <v>42819.335459838</v>
      </c>
      <c r="Q329" s="28" t="s">
        <v>38</v>
      </c>
      <c r="R329" s="29" t="s">
        <v>38</v>
      </c>
      <c r="S329" s="28" t="s">
        <v>126</v>
      </c>
      <c r="T329" s="28" t="s">
        <v>38</v>
      </c>
      <c r="U329" s="5" t="s">
        <v>38</v>
      </c>
      <c r="V329" s="28" t="s">
        <v>888</v>
      </c>
      <c r="W329" s="7" t="s">
        <v>38</v>
      </c>
      <c r="X329" s="7" t="s">
        <v>38</v>
      </c>
      <c r="Y329" s="5" t="s">
        <v>38</v>
      </c>
      <c r="Z329" s="5" t="s">
        <v>38</v>
      </c>
      <c r="AA329" s="6" t="s">
        <v>38</v>
      </c>
      <c r="AB329" s="6" t="s">
        <v>38</v>
      </c>
      <c r="AC329" s="6" t="s">
        <v>38</v>
      </c>
      <c r="AD329" s="6" t="s">
        <v>38</v>
      </c>
      <c r="AE329" s="6" t="s">
        <v>38</v>
      </c>
    </row>
    <row r="330">
      <c r="A330" s="28" t="s">
        <v>1307</v>
      </c>
      <c r="B330" s="6" t="s">
        <v>1308</v>
      </c>
      <c r="C330" s="6" t="s">
        <v>910</v>
      </c>
      <c r="D330" s="7" t="s">
        <v>1301</v>
      </c>
      <c r="E330" s="28" t="s">
        <v>1302</v>
      </c>
      <c r="F330" s="5" t="s">
        <v>369</v>
      </c>
      <c r="G330" s="6" t="s">
        <v>575</v>
      </c>
      <c r="H330" s="6" t="s">
        <v>38</v>
      </c>
      <c r="I330" s="6" t="s">
        <v>38</v>
      </c>
      <c r="J330" s="8" t="s">
        <v>906</v>
      </c>
      <c r="K330" s="5" t="s">
        <v>907</v>
      </c>
      <c r="L330" s="7" t="s">
        <v>481</v>
      </c>
      <c r="M330" s="9">
        <v>32550</v>
      </c>
      <c r="N330" s="5" t="s">
        <v>373</v>
      </c>
      <c r="O330" s="32">
        <v>42817.5205810995</v>
      </c>
      <c r="P330" s="33">
        <v>42819.3354598032</v>
      </c>
      <c r="Q330" s="28" t="s">
        <v>38</v>
      </c>
      <c r="R330" s="29" t="s">
        <v>38</v>
      </c>
      <c r="S330" s="28" t="s">
        <v>126</v>
      </c>
      <c r="T330" s="28" t="s">
        <v>38</v>
      </c>
      <c r="U330" s="5" t="s">
        <v>38</v>
      </c>
      <c r="V330" s="28" t="s">
        <v>888</v>
      </c>
      <c r="W330" s="7" t="s">
        <v>38</v>
      </c>
      <c r="X330" s="7" t="s">
        <v>38</v>
      </c>
      <c r="Y330" s="5" t="s">
        <v>38</v>
      </c>
      <c r="Z330" s="5" t="s">
        <v>38</v>
      </c>
      <c r="AA330" s="6" t="s">
        <v>38</v>
      </c>
      <c r="AB330" s="6" t="s">
        <v>38</v>
      </c>
      <c r="AC330" s="6" t="s">
        <v>38</v>
      </c>
      <c r="AD330" s="6" t="s">
        <v>38</v>
      </c>
      <c r="AE330" s="6" t="s">
        <v>38</v>
      </c>
    </row>
    <row r="331">
      <c r="A331" s="28" t="s">
        <v>1309</v>
      </c>
      <c r="B331" s="6" t="s">
        <v>1310</v>
      </c>
      <c r="C331" s="6" t="s">
        <v>910</v>
      </c>
      <c r="D331" s="7" t="s">
        <v>1301</v>
      </c>
      <c r="E331" s="28" t="s">
        <v>1302</v>
      </c>
      <c r="F331" s="5" t="s">
        <v>369</v>
      </c>
      <c r="G331" s="6" t="s">
        <v>575</v>
      </c>
      <c r="H331" s="6" t="s">
        <v>38</v>
      </c>
      <c r="I331" s="6" t="s">
        <v>38</v>
      </c>
      <c r="J331" s="8" t="s">
        <v>501</v>
      </c>
      <c r="K331" s="5" t="s">
        <v>502</v>
      </c>
      <c r="L331" s="7" t="s">
        <v>503</v>
      </c>
      <c r="M331" s="9">
        <v>27790</v>
      </c>
      <c r="N331" s="5" t="s">
        <v>373</v>
      </c>
      <c r="O331" s="32">
        <v>42817.5205812847</v>
      </c>
      <c r="P331" s="33">
        <v>42819.3354597569</v>
      </c>
      <c r="Q331" s="28" t="s">
        <v>38</v>
      </c>
      <c r="R331" s="29" t="s">
        <v>38</v>
      </c>
      <c r="S331" s="28" t="s">
        <v>126</v>
      </c>
      <c r="T331" s="28" t="s">
        <v>38</v>
      </c>
      <c r="U331" s="5" t="s">
        <v>38</v>
      </c>
      <c r="V331" s="28" t="s">
        <v>888</v>
      </c>
      <c r="W331" s="7" t="s">
        <v>38</v>
      </c>
      <c r="X331" s="7" t="s">
        <v>38</v>
      </c>
      <c r="Y331" s="5" t="s">
        <v>38</v>
      </c>
      <c r="Z331" s="5" t="s">
        <v>38</v>
      </c>
      <c r="AA331" s="6" t="s">
        <v>38</v>
      </c>
      <c r="AB331" s="6" t="s">
        <v>38</v>
      </c>
      <c r="AC331" s="6" t="s">
        <v>38</v>
      </c>
      <c r="AD331" s="6" t="s">
        <v>38</v>
      </c>
      <c r="AE331" s="6" t="s">
        <v>38</v>
      </c>
    </row>
    <row r="332">
      <c r="A332" s="28" t="s">
        <v>1311</v>
      </c>
      <c r="B332" s="6" t="s">
        <v>1312</v>
      </c>
      <c r="C332" s="6" t="s">
        <v>910</v>
      </c>
      <c r="D332" s="7" t="s">
        <v>1301</v>
      </c>
      <c r="E332" s="28" t="s">
        <v>1302</v>
      </c>
      <c r="F332" s="5" t="s">
        <v>369</v>
      </c>
      <c r="G332" s="6" t="s">
        <v>575</v>
      </c>
      <c r="H332" s="6" t="s">
        <v>38</v>
      </c>
      <c r="I332" s="6" t="s">
        <v>38</v>
      </c>
      <c r="J332" s="8" t="s">
        <v>501</v>
      </c>
      <c r="K332" s="5" t="s">
        <v>502</v>
      </c>
      <c r="L332" s="7" t="s">
        <v>503</v>
      </c>
      <c r="M332" s="9">
        <v>27800</v>
      </c>
      <c r="N332" s="5" t="s">
        <v>373</v>
      </c>
      <c r="O332" s="32">
        <v>42817.5205812847</v>
      </c>
      <c r="P332" s="33">
        <v>42819.3354597222</v>
      </c>
      <c r="Q332" s="28" t="s">
        <v>38</v>
      </c>
      <c r="R332" s="29" t="s">
        <v>38</v>
      </c>
      <c r="S332" s="28" t="s">
        <v>126</v>
      </c>
      <c r="T332" s="28" t="s">
        <v>38</v>
      </c>
      <c r="U332" s="5" t="s">
        <v>38</v>
      </c>
      <c r="V332" s="28" t="s">
        <v>888</v>
      </c>
      <c r="W332" s="7" t="s">
        <v>38</v>
      </c>
      <c r="X332" s="7" t="s">
        <v>38</v>
      </c>
      <c r="Y332" s="5" t="s">
        <v>38</v>
      </c>
      <c r="Z332" s="5" t="s">
        <v>38</v>
      </c>
      <c r="AA332" s="6" t="s">
        <v>38</v>
      </c>
      <c r="AB332" s="6" t="s">
        <v>38</v>
      </c>
      <c r="AC332" s="6" t="s">
        <v>38</v>
      </c>
      <c r="AD332" s="6" t="s">
        <v>38</v>
      </c>
      <c r="AE332" s="6" t="s">
        <v>38</v>
      </c>
    </row>
    <row r="333">
      <c r="A333" s="30" t="s">
        <v>1313</v>
      </c>
      <c r="B333" s="6" t="s">
        <v>1314</v>
      </c>
      <c r="C333" s="6" t="s">
        <v>1191</v>
      </c>
      <c r="D333" s="7" t="s">
        <v>1192</v>
      </c>
      <c r="E333" s="28" t="s">
        <v>1193</v>
      </c>
      <c r="F333" s="5" t="s">
        <v>369</v>
      </c>
      <c r="G333" s="6" t="s">
        <v>527</v>
      </c>
      <c r="H333" s="6" t="s">
        <v>38</v>
      </c>
      <c r="I333" s="6" t="s">
        <v>38</v>
      </c>
      <c r="J333" s="8" t="s">
        <v>486</v>
      </c>
      <c r="K333" s="5" t="s">
        <v>487</v>
      </c>
      <c r="L333" s="7" t="s">
        <v>488</v>
      </c>
      <c r="M333" s="9">
        <v>31080</v>
      </c>
      <c r="N333" s="5" t="s">
        <v>393</v>
      </c>
      <c r="O333" s="32">
        <v>42817.5656732986</v>
      </c>
      <c r="Q333" s="28" t="s">
        <v>38</v>
      </c>
      <c r="R333" s="29" t="s">
        <v>1315</v>
      </c>
      <c r="S333" s="28" t="s">
        <v>38</v>
      </c>
      <c r="T333" s="28" t="s">
        <v>38</v>
      </c>
      <c r="U333" s="5" t="s">
        <v>38</v>
      </c>
      <c r="V333" s="28" t="s">
        <v>263</v>
      </c>
      <c r="W333" s="7" t="s">
        <v>38</v>
      </c>
      <c r="X333" s="7" t="s">
        <v>38</v>
      </c>
      <c r="Y333" s="5" t="s">
        <v>38</v>
      </c>
      <c r="Z333" s="5" t="s">
        <v>38</v>
      </c>
      <c r="AA333" s="6" t="s">
        <v>38</v>
      </c>
      <c r="AB333" s="6" t="s">
        <v>38</v>
      </c>
      <c r="AC333" s="6" t="s">
        <v>38</v>
      </c>
      <c r="AD333" s="6" t="s">
        <v>38</v>
      </c>
      <c r="AE333" s="6" t="s">
        <v>38</v>
      </c>
    </row>
    <row r="334">
      <c r="A334" s="28" t="s">
        <v>1316</v>
      </c>
      <c r="B334" s="6" t="s">
        <v>1317</v>
      </c>
      <c r="C334" s="6" t="s">
        <v>1318</v>
      </c>
      <c r="D334" s="7" t="s">
        <v>1319</v>
      </c>
      <c r="E334" s="28" t="s">
        <v>1320</v>
      </c>
      <c r="F334" s="5" t="s">
        <v>369</v>
      </c>
      <c r="G334" s="6" t="s">
        <v>38</v>
      </c>
      <c r="H334" s="6" t="s">
        <v>38</v>
      </c>
      <c r="I334" s="6" t="s">
        <v>38</v>
      </c>
      <c r="J334" s="8" t="s">
        <v>370</v>
      </c>
      <c r="K334" s="5" t="s">
        <v>371</v>
      </c>
      <c r="L334" s="7" t="s">
        <v>372</v>
      </c>
      <c r="M334" s="9">
        <v>27870</v>
      </c>
      <c r="N334" s="5" t="s">
        <v>373</v>
      </c>
      <c r="O334" s="32">
        <v>42817.6024930556</v>
      </c>
      <c r="P334" s="33">
        <v>42818.3474022338</v>
      </c>
      <c r="Q334" s="28" t="s">
        <v>38</v>
      </c>
      <c r="R334" s="29" t="s">
        <v>38</v>
      </c>
      <c r="S334" s="28" t="s">
        <v>38</v>
      </c>
      <c r="T334" s="28" t="s">
        <v>38</v>
      </c>
      <c r="U334" s="5" t="s">
        <v>38</v>
      </c>
      <c r="V334" s="28" t="s">
        <v>551</v>
      </c>
      <c r="W334" s="7" t="s">
        <v>38</v>
      </c>
      <c r="X334" s="7" t="s">
        <v>38</v>
      </c>
      <c r="Y334" s="5" t="s">
        <v>38</v>
      </c>
      <c r="Z334" s="5" t="s">
        <v>38</v>
      </c>
      <c r="AA334" s="6" t="s">
        <v>38</v>
      </c>
      <c r="AB334" s="6" t="s">
        <v>38</v>
      </c>
      <c r="AC334" s="6" t="s">
        <v>38</v>
      </c>
      <c r="AD334" s="6" t="s">
        <v>38</v>
      </c>
      <c r="AE334" s="6" t="s">
        <v>38</v>
      </c>
    </row>
    <row r="335">
      <c r="A335" s="28" t="s">
        <v>1321</v>
      </c>
      <c r="B335" s="6" t="s">
        <v>1322</v>
      </c>
      <c r="C335" s="6" t="s">
        <v>1318</v>
      </c>
      <c r="D335" s="7" t="s">
        <v>1319</v>
      </c>
      <c r="E335" s="28" t="s">
        <v>1320</v>
      </c>
      <c r="F335" s="5" t="s">
        <v>369</v>
      </c>
      <c r="G335" s="6" t="s">
        <v>38</v>
      </c>
      <c r="H335" s="6" t="s">
        <v>38</v>
      </c>
      <c r="I335" s="6" t="s">
        <v>38</v>
      </c>
      <c r="J335" s="8" t="s">
        <v>370</v>
      </c>
      <c r="K335" s="5" t="s">
        <v>371</v>
      </c>
      <c r="L335" s="7" t="s">
        <v>372</v>
      </c>
      <c r="M335" s="9">
        <v>28080</v>
      </c>
      <c r="N335" s="5" t="s">
        <v>373</v>
      </c>
      <c r="O335" s="32">
        <v>42817.6041326736</v>
      </c>
      <c r="P335" s="33">
        <v>42818.3480260417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1323</v>
      </c>
      <c r="B336" s="6" t="s">
        <v>1324</v>
      </c>
      <c r="C336" s="6" t="s">
        <v>1318</v>
      </c>
      <c r="D336" s="7" t="s">
        <v>1319</v>
      </c>
      <c r="E336" s="28" t="s">
        <v>1320</v>
      </c>
      <c r="F336" s="5" t="s">
        <v>369</v>
      </c>
      <c r="G336" s="6" t="s">
        <v>38</v>
      </c>
      <c r="H336" s="6" t="s">
        <v>38</v>
      </c>
      <c r="I336" s="6" t="s">
        <v>38</v>
      </c>
      <c r="J336" s="8" t="s">
        <v>370</v>
      </c>
      <c r="K336" s="5" t="s">
        <v>371</v>
      </c>
      <c r="L336" s="7" t="s">
        <v>372</v>
      </c>
      <c r="M336" s="9">
        <v>28090</v>
      </c>
      <c r="N336" s="5" t="s">
        <v>373</v>
      </c>
      <c r="O336" s="32">
        <v>42817.6051444792</v>
      </c>
      <c r="P336" s="33">
        <v>42818.3480262384</v>
      </c>
      <c r="Q336" s="28" t="s">
        <v>38</v>
      </c>
      <c r="R336" s="29" t="s">
        <v>38</v>
      </c>
      <c r="S336" s="28" t="s">
        <v>38</v>
      </c>
      <c r="T336" s="28" t="s">
        <v>38</v>
      </c>
      <c r="U336" s="5" t="s">
        <v>38</v>
      </c>
      <c r="V336" s="28" t="s">
        <v>551</v>
      </c>
      <c r="W336" s="7" t="s">
        <v>38</v>
      </c>
      <c r="X336" s="7" t="s">
        <v>38</v>
      </c>
      <c r="Y336" s="5" t="s">
        <v>38</v>
      </c>
      <c r="Z336" s="5" t="s">
        <v>38</v>
      </c>
      <c r="AA336" s="6" t="s">
        <v>38</v>
      </c>
      <c r="AB336" s="6" t="s">
        <v>38</v>
      </c>
      <c r="AC336" s="6" t="s">
        <v>38</v>
      </c>
      <c r="AD336" s="6" t="s">
        <v>38</v>
      </c>
      <c r="AE336" s="6" t="s">
        <v>38</v>
      </c>
    </row>
    <row r="337">
      <c r="A337" s="28" t="s">
        <v>1325</v>
      </c>
      <c r="B337" s="6" t="s">
        <v>1326</v>
      </c>
      <c r="C337" s="6" t="s">
        <v>1084</v>
      </c>
      <c r="D337" s="7" t="s">
        <v>1085</v>
      </c>
      <c r="E337" s="28" t="s">
        <v>1086</v>
      </c>
      <c r="F337" s="5" t="s">
        <v>369</v>
      </c>
      <c r="G337" s="6" t="s">
        <v>38</v>
      </c>
      <c r="H337" s="6" t="s">
        <v>38</v>
      </c>
      <c r="I337" s="6" t="s">
        <v>38</v>
      </c>
      <c r="J337" s="8" t="s">
        <v>486</v>
      </c>
      <c r="K337" s="5" t="s">
        <v>487</v>
      </c>
      <c r="L337" s="7" t="s">
        <v>488</v>
      </c>
      <c r="M337" s="9">
        <v>31400</v>
      </c>
      <c r="N337" s="5" t="s">
        <v>373</v>
      </c>
      <c r="O337" s="32">
        <v>42817.6054723727</v>
      </c>
      <c r="P337" s="33">
        <v>42818.4817690625</v>
      </c>
      <c r="Q337" s="28" t="s">
        <v>38</v>
      </c>
      <c r="R337" s="29" t="s">
        <v>38</v>
      </c>
      <c r="S337" s="28" t="s">
        <v>126</v>
      </c>
      <c r="T337" s="28" t="s">
        <v>38</v>
      </c>
      <c r="U337" s="5" t="s">
        <v>38</v>
      </c>
      <c r="V337" s="28" t="s">
        <v>551</v>
      </c>
      <c r="W337" s="7" t="s">
        <v>38</v>
      </c>
      <c r="X337" s="7" t="s">
        <v>38</v>
      </c>
      <c r="Y337" s="5" t="s">
        <v>38</v>
      </c>
      <c r="Z337" s="5" t="s">
        <v>38</v>
      </c>
      <c r="AA337" s="6" t="s">
        <v>38</v>
      </c>
      <c r="AB337" s="6" t="s">
        <v>38</v>
      </c>
      <c r="AC337" s="6" t="s">
        <v>38</v>
      </c>
      <c r="AD337" s="6" t="s">
        <v>38</v>
      </c>
      <c r="AE337" s="6" t="s">
        <v>38</v>
      </c>
    </row>
    <row r="338">
      <c r="A338" s="28" t="s">
        <v>1327</v>
      </c>
      <c r="B338" s="6" t="s">
        <v>1328</v>
      </c>
      <c r="C338" s="6" t="s">
        <v>1318</v>
      </c>
      <c r="D338" s="7" t="s">
        <v>1319</v>
      </c>
      <c r="E338" s="28" t="s">
        <v>1320</v>
      </c>
      <c r="F338" s="5" t="s">
        <v>369</v>
      </c>
      <c r="G338" s="6" t="s">
        <v>38</v>
      </c>
      <c r="H338" s="6" t="s">
        <v>38</v>
      </c>
      <c r="I338" s="6" t="s">
        <v>38</v>
      </c>
      <c r="J338" s="8" t="s">
        <v>370</v>
      </c>
      <c r="K338" s="5" t="s">
        <v>371</v>
      </c>
      <c r="L338" s="7" t="s">
        <v>372</v>
      </c>
      <c r="M338" s="9">
        <v>28100</v>
      </c>
      <c r="N338" s="5" t="s">
        <v>373</v>
      </c>
      <c r="O338" s="32">
        <v>42817.6060523148</v>
      </c>
      <c r="P338" s="33">
        <v>42818.3480262384</v>
      </c>
      <c r="Q338" s="28" t="s">
        <v>38</v>
      </c>
      <c r="R338" s="29" t="s">
        <v>38</v>
      </c>
      <c r="S338" s="28" t="s">
        <v>38</v>
      </c>
      <c r="T338" s="28" t="s">
        <v>38</v>
      </c>
      <c r="U338" s="5" t="s">
        <v>38</v>
      </c>
      <c r="V338" s="28" t="s">
        <v>551</v>
      </c>
      <c r="W338" s="7" t="s">
        <v>38</v>
      </c>
      <c r="X338" s="7" t="s">
        <v>38</v>
      </c>
      <c r="Y338" s="5" t="s">
        <v>38</v>
      </c>
      <c r="Z338" s="5" t="s">
        <v>38</v>
      </c>
      <c r="AA338" s="6" t="s">
        <v>38</v>
      </c>
      <c r="AB338" s="6" t="s">
        <v>38</v>
      </c>
      <c r="AC338" s="6" t="s">
        <v>38</v>
      </c>
      <c r="AD338" s="6" t="s">
        <v>38</v>
      </c>
      <c r="AE338" s="6" t="s">
        <v>38</v>
      </c>
    </row>
    <row r="339">
      <c r="A339" s="28" t="s">
        <v>1329</v>
      </c>
      <c r="B339" s="6" t="s">
        <v>1330</v>
      </c>
      <c r="C339" s="6" t="s">
        <v>1318</v>
      </c>
      <c r="D339" s="7" t="s">
        <v>1319</v>
      </c>
      <c r="E339" s="28" t="s">
        <v>1320</v>
      </c>
      <c r="F339" s="5" t="s">
        <v>369</v>
      </c>
      <c r="G339" s="6" t="s">
        <v>38</v>
      </c>
      <c r="H339" s="6" t="s">
        <v>38</v>
      </c>
      <c r="I339" s="6" t="s">
        <v>38</v>
      </c>
      <c r="J339" s="8" t="s">
        <v>370</v>
      </c>
      <c r="K339" s="5" t="s">
        <v>371</v>
      </c>
      <c r="L339" s="7" t="s">
        <v>372</v>
      </c>
      <c r="M339" s="9">
        <v>28110</v>
      </c>
      <c r="N339" s="5" t="s">
        <v>373</v>
      </c>
      <c r="O339" s="32">
        <v>42817.6069214931</v>
      </c>
      <c r="P339" s="33">
        <v>42818.3480262384</v>
      </c>
      <c r="Q339" s="28" t="s">
        <v>38</v>
      </c>
      <c r="R339" s="29" t="s">
        <v>38</v>
      </c>
      <c r="S339" s="28" t="s">
        <v>38</v>
      </c>
      <c r="T339" s="28" t="s">
        <v>38</v>
      </c>
      <c r="U339" s="5" t="s">
        <v>38</v>
      </c>
      <c r="V339" s="28" t="s">
        <v>551</v>
      </c>
      <c r="W339" s="7" t="s">
        <v>38</v>
      </c>
      <c r="X339" s="7" t="s">
        <v>38</v>
      </c>
      <c r="Y339" s="5" t="s">
        <v>38</v>
      </c>
      <c r="Z339" s="5" t="s">
        <v>38</v>
      </c>
      <c r="AA339" s="6" t="s">
        <v>38</v>
      </c>
      <c r="AB339" s="6" t="s">
        <v>38</v>
      </c>
      <c r="AC339" s="6" t="s">
        <v>38</v>
      </c>
      <c r="AD339" s="6" t="s">
        <v>38</v>
      </c>
      <c r="AE339" s="6" t="s">
        <v>38</v>
      </c>
    </row>
    <row r="340">
      <c r="A340" s="28" t="s">
        <v>1331</v>
      </c>
      <c r="B340" s="6" t="s">
        <v>1332</v>
      </c>
      <c r="C340" s="6" t="s">
        <v>1084</v>
      </c>
      <c r="D340" s="7" t="s">
        <v>1085</v>
      </c>
      <c r="E340" s="28" t="s">
        <v>1086</v>
      </c>
      <c r="F340" s="5" t="s">
        <v>369</v>
      </c>
      <c r="G340" s="6" t="s">
        <v>38</v>
      </c>
      <c r="H340" s="6" t="s">
        <v>38</v>
      </c>
      <c r="I340" s="6" t="s">
        <v>38</v>
      </c>
      <c r="J340" s="8" t="s">
        <v>486</v>
      </c>
      <c r="K340" s="5" t="s">
        <v>487</v>
      </c>
      <c r="L340" s="7" t="s">
        <v>488</v>
      </c>
      <c r="M340" s="9">
        <v>27850</v>
      </c>
      <c r="N340" s="5" t="s">
        <v>373</v>
      </c>
      <c r="O340" s="32">
        <v>42817.6076081366</v>
      </c>
      <c r="P340" s="33">
        <v>42818.4817690625</v>
      </c>
      <c r="Q340" s="28" t="s">
        <v>38</v>
      </c>
      <c r="R340" s="29" t="s">
        <v>38</v>
      </c>
      <c r="S340" s="28" t="s">
        <v>126</v>
      </c>
      <c r="T340" s="28" t="s">
        <v>38</v>
      </c>
      <c r="U340" s="5" t="s">
        <v>38</v>
      </c>
      <c r="V340" s="28" t="s">
        <v>551</v>
      </c>
      <c r="W340" s="7" t="s">
        <v>38</v>
      </c>
      <c r="X340" s="7" t="s">
        <v>38</v>
      </c>
      <c r="Y340" s="5" t="s">
        <v>38</v>
      </c>
      <c r="Z340" s="5" t="s">
        <v>38</v>
      </c>
      <c r="AA340" s="6" t="s">
        <v>38</v>
      </c>
      <c r="AB340" s="6" t="s">
        <v>38</v>
      </c>
      <c r="AC340" s="6" t="s">
        <v>38</v>
      </c>
      <c r="AD340" s="6" t="s">
        <v>38</v>
      </c>
      <c r="AE340" s="6" t="s">
        <v>38</v>
      </c>
    </row>
    <row r="341">
      <c r="A341" s="28" t="s">
        <v>1333</v>
      </c>
      <c r="B341" s="6" t="s">
        <v>1334</v>
      </c>
      <c r="C341" s="6" t="s">
        <v>1318</v>
      </c>
      <c r="D341" s="7" t="s">
        <v>1319</v>
      </c>
      <c r="E341" s="28" t="s">
        <v>1320</v>
      </c>
      <c r="F341" s="5" t="s">
        <v>369</v>
      </c>
      <c r="G341" s="6" t="s">
        <v>38</v>
      </c>
      <c r="H341" s="6" t="s">
        <v>38</v>
      </c>
      <c r="I341" s="6" t="s">
        <v>38</v>
      </c>
      <c r="J341" s="8" t="s">
        <v>873</v>
      </c>
      <c r="K341" s="5" t="s">
        <v>874</v>
      </c>
      <c r="L341" s="7" t="s">
        <v>481</v>
      </c>
      <c r="M341" s="9">
        <v>27890</v>
      </c>
      <c r="N341" s="5" t="s">
        <v>373</v>
      </c>
      <c r="O341" s="32">
        <v>42817.6077304051</v>
      </c>
      <c r="P341" s="33">
        <v>42818.3480262384</v>
      </c>
      <c r="Q341" s="28" t="s">
        <v>38</v>
      </c>
      <c r="R341" s="29" t="s">
        <v>38</v>
      </c>
      <c r="S341" s="28" t="s">
        <v>38</v>
      </c>
      <c r="T341" s="28" t="s">
        <v>38</v>
      </c>
      <c r="U341" s="5" t="s">
        <v>38</v>
      </c>
      <c r="V341" s="28" t="s">
        <v>551</v>
      </c>
      <c r="W341" s="7" t="s">
        <v>38</v>
      </c>
      <c r="X341" s="7" t="s">
        <v>38</v>
      </c>
      <c r="Y341" s="5" t="s">
        <v>38</v>
      </c>
      <c r="Z341" s="5" t="s">
        <v>38</v>
      </c>
      <c r="AA341" s="6" t="s">
        <v>38</v>
      </c>
      <c r="AB341" s="6" t="s">
        <v>38</v>
      </c>
      <c r="AC341" s="6" t="s">
        <v>38</v>
      </c>
      <c r="AD341" s="6" t="s">
        <v>38</v>
      </c>
      <c r="AE341" s="6" t="s">
        <v>38</v>
      </c>
    </row>
    <row r="342">
      <c r="A342" s="28" t="s">
        <v>1335</v>
      </c>
      <c r="B342" s="6" t="s">
        <v>1336</v>
      </c>
      <c r="C342" s="6" t="s">
        <v>1337</v>
      </c>
      <c r="D342" s="7" t="s">
        <v>1085</v>
      </c>
      <c r="E342" s="28" t="s">
        <v>1086</v>
      </c>
      <c r="F342" s="5" t="s">
        <v>369</v>
      </c>
      <c r="G342" s="6" t="s">
        <v>38</v>
      </c>
      <c r="H342" s="6" t="s">
        <v>38</v>
      </c>
      <c r="I342" s="6" t="s">
        <v>38</v>
      </c>
      <c r="J342" s="8" t="s">
        <v>486</v>
      </c>
      <c r="K342" s="5" t="s">
        <v>487</v>
      </c>
      <c r="L342" s="7" t="s">
        <v>488</v>
      </c>
      <c r="M342" s="9">
        <v>28780</v>
      </c>
      <c r="N342" s="5" t="s">
        <v>373</v>
      </c>
      <c r="O342" s="32">
        <v>42817.6097574884</v>
      </c>
      <c r="P342" s="33">
        <v>42818.4817690625</v>
      </c>
      <c r="Q342" s="28" t="s">
        <v>38</v>
      </c>
      <c r="R342" s="29" t="s">
        <v>38</v>
      </c>
      <c r="S342" s="28" t="s">
        <v>126</v>
      </c>
      <c r="T342" s="28" t="s">
        <v>38</v>
      </c>
      <c r="U342" s="5" t="s">
        <v>38</v>
      </c>
      <c r="V342" s="28" t="s">
        <v>551</v>
      </c>
      <c r="W342" s="7" t="s">
        <v>38</v>
      </c>
      <c r="X342" s="7" t="s">
        <v>38</v>
      </c>
      <c r="Y342" s="5" t="s">
        <v>38</v>
      </c>
      <c r="Z342" s="5" t="s">
        <v>38</v>
      </c>
      <c r="AA342" s="6" t="s">
        <v>38</v>
      </c>
      <c r="AB342" s="6" t="s">
        <v>38</v>
      </c>
      <c r="AC342" s="6" t="s">
        <v>38</v>
      </c>
      <c r="AD342" s="6" t="s">
        <v>38</v>
      </c>
      <c r="AE342" s="6" t="s">
        <v>38</v>
      </c>
    </row>
    <row r="343">
      <c r="A343" s="28" t="s">
        <v>1338</v>
      </c>
      <c r="B343" s="6" t="s">
        <v>1339</v>
      </c>
      <c r="C343" s="6" t="s">
        <v>1084</v>
      </c>
      <c r="D343" s="7" t="s">
        <v>1085</v>
      </c>
      <c r="E343" s="28" t="s">
        <v>1086</v>
      </c>
      <c r="F343" s="5" t="s">
        <v>369</v>
      </c>
      <c r="G343" s="6" t="s">
        <v>38</v>
      </c>
      <c r="H343" s="6" t="s">
        <v>38</v>
      </c>
      <c r="I343" s="6" t="s">
        <v>38</v>
      </c>
      <c r="J343" s="8" t="s">
        <v>590</v>
      </c>
      <c r="K343" s="5" t="s">
        <v>591</v>
      </c>
      <c r="L343" s="7" t="s">
        <v>592</v>
      </c>
      <c r="M343" s="9">
        <v>28400</v>
      </c>
      <c r="N343" s="5" t="s">
        <v>373</v>
      </c>
      <c r="O343" s="32">
        <v>42817.6303298264</v>
      </c>
      <c r="P343" s="33">
        <v>42818.4817692477</v>
      </c>
      <c r="Q343" s="28" t="s">
        <v>38</v>
      </c>
      <c r="R343" s="29" t="s">
        <v>38</v>
      </c>
      <c r="S343" s="28" t="s">
        <v>126</v>
      </c>
      <c r="T343" s="28" t="s">
        <v>38</v>
      </c>
      <c r="U343" s="5" t="s">
        <v>38</v>
      </c>
      <c r="V343" s="28" t="s">
        <v>551</v>
      </c>
      <c r="W343" s="7" t="s">
        <v>38</v>
      </c>
      <c r="X343" s="7" t="s">
        <v>38</v>
      </c>
      <c r="Y343" s="5" t="s">
        <v>38</v>
      </c>
      <c r="Z343" s="5" t="s">
        <v>38</v>
      </c>
      <c r="AA343" s="6" t="s">
        <v>38</v>
      </c>
      <c r="AB343" s="6" t="s">
        <v>38</v>
      </c>
      <c r="AC343" s="6" t="s">
        <v>38</v>
      </c>
      <c r="AD343" s="6" t="s">
        <v>38</v>
      </c>
      <c r="AE343" s="6" t="s">
        <v>38</v>
      </c>
    </row>
    <row r="344">
      <c r="A344" s="28" t="s">
        <v>1340</v>
      </c>
      <c r="B344" s="6" t="s">
        <v>1341</v>
      </c>
      <c r="C344" s="6" t="s">
        <v>1191</v>
      </c>
      <c r="D344" s="7" t="s">
        <v>1192</v>
      </c>
      <c r="E344" s="28" t="s">
        <v>1193</v>
      </c>
      <c r="F344" s="5" t="s">
        <v>369</v>
      </c>
      <c r="G344" s="6" t="s">
        <v>527</v>
      </c>
      <c r="H344" s="6" t="s">
        <v>38</v>
      </c>
      <c r="I344" s="6" t="s">
        <v>38</v>
      </c>
      <c r="J344" s="8" t="s">
        <v>1112</v>
      </c>
      <c r="K344" s="5" t="s">
        <v>1113</v>
      </c>
      <c r="L344" s="7" t="s">
        <v>1114</v>
      </c>
      <c r="M344" s="9">
        <v>30330</v>
      </c>
      <c r="N344" s="5" t="s">
        <v>373</v>
      </c>
      <c r="O344" s="32">
        <v>42817.6403201042</v>
      </c>
      <c r="P344" s="33">
        <v>42818.5377770486</v>
      </c>
      <c r="Q344" s="28" t="s">
        <v>38</v>
      </c>
      <c r="R344" s="29" t="s">
        <v>38</v>
      </c>
      <c r="S344" s="28" t="s">
        <v>38</v>
      </c>
      <c r="T344" s="28" t="s">
        <v>38</v>
      </c>
      <c r="U344" s="5" t="s">
        <v>38</v>
      </c>
      <c r="V344" s="28" t="s">
        <v>263</v>
      </c>
      <c r="W344" s="7" t="s">
        <v>38</v>
      </c>
      <c r="X344" s="7" t="s">
        <v>38</v>
      </c>
      <c r="Y344" s="5" t="s">
        <v>38</v>
      </c>
      <c r="Z344" s="5" t="s">
        <v>38</v>
      </c>
      <c r="AA344" s="6" t="s">
        <v>38</v>
      </c>
      <c r="AB344" s="6" t="s">
        <v>38</v>
      </c>
      <c r="AC344" s="6" t="s">
        <v>38</v>
      </c>
      <c r="AD344" s="6" t="s">
        <v>38</v>
      </c>
      <c r="AE344" s="6" t="s">
        <v>38</v>
      </c>
    </row>
    <row r="345">
      <c r="A345" s="28" t="s">
        <v>1342</v>
      </c>
      <c r="B345" s="6" t="s">
        <v>1343</v>
      </c>
      <c r="C345" s="6" t="s">
        <v>629</v>
      </c>
      <c r="D345" s="7" t="s">
        <v>1208</v>
      </c>
      <c r="E345" s="28" t="s">
        <v>1209</v>
      </c>
      <c r="F345" s="5" t="s">
        <v>369</v>
      </c>
      <c r="G345" s="6" t="s">
        <v>38</v>
      </c>
      <c r="H345" s="6" t="s">
        <v>38</v>
      </c>
      <c r="I345" s="6" t="s">
        <v>38</v>
      </c>
      <c r="J345" s="8" t="s">
        <v>506</v>
      </c>
      <c r="K345" s="5" t="s">
        <v>507</v>
      </c>
      <c r="L345" s="7" t="s">
        <v>481</v>
      </c>
      <c r="M345" s="9">
        <v>25220</v>
      </c>
      <c r="N345" s="5" t="s">
        <v>62</v>
      </c>
      <c r="O345" s="32">
        <v>42817.6461982292</v>
      </c>
      <c r="P345" s="33">
        <v>42819.0413506944</v>
      </c>
      <c r="Q345" s="28" t="s">
        <v>38</v>
      </c>
      <c r="R345" s="29" t="s">
        <v>38</v>
      </c>
      <c r="S345" s="28" t="s">
        <v>126</v>
      </c>
      <c r="T345" s="28" t="s">
        <v>38</v>
      </c>
      <c r="U345" s="5" t="s">
        <v>38</v>
      </c>
      <c r="V345" s="28" t="s">
        <v>551</v>
      </c>
      <c r="W345" s="7" t="s">
        <v>38</v>
      </c>
      <c r="X345" s="7" t="s">
        <v>38</v>
      </c>
      <c r="Y345" s="5" t="s">
        <v>38</v>
      </c>
      <c r="Z345" s="5" t="s">
        <v>38</v>
      </c>
      <c r="AA345" s="6" t="s">
        <v>38</v>
      </c>
      <c r="AB345" s="6" t="s">
        <v>38</v>
      </c>
      <c r="AC345" s="6" t="s">
        <v>38</v>
      </c>
      <c r="AD345" s="6" t="s">
        <v>38</v>
      </c>
      <c r="AE345" s="6" t="s">
        <v>38</v>
      </c>
    </row>
    <row r="346">
      <c r="A346" s="28" t="s">
        <v>1344</v>
      </c>
      <c r="B346" s="6" t="s">
        <v>1345</v>
      </c>
      <c r="C346" s="6" t="s">
        <v>1191</v>
      </c>
      <c r="D346" s="7" t="s">
        <v>1346</v>
      </c>
      <c r="E346" s="28" t="s">
        <v>1347</v>
      </c>
      <c r="F346" s="5" t="s">
        <v>369</v>
      </c>
      <c r="G346" s="6" t="s">
        <v>527</v>
      </c>
      <c r="H346" s="6" t="s">
        <v>38</v>
      </c>
      <c r="I346" s="6" t="s">
        <v>38</v>
      </c>
      <c r="J346" s="8" t="s">
        <v>569</v>
      </c>
      <c r="K346" s="5" t="s">
        <v>570</v>
      </c>
      <c r="L346" s="7" t="s">
        <v>571</v>
      </c>
      <c r="M346" s="9">
        <v>35280</v>
      </c>
      <c r="N346" s="5" t="s">
        <v>373</v>
      </c>
      <c r="O346" s="32">
        <v>42817.6488232986</v>
      </c>
      <c r="P346" s="33">
        <v>42818.6414203704</v>
      </c>
      <c r="Q346" s="28" t="s">
        <v>38</v>
      </c>
      <c r="R346" s="29" t="s">
        <v>38</v>
      </c>
      <c r="S346" s="28" t="s">
        <v>126</v>
      </c>
      <c r="T346" s="28" t="s">
        <v>38</v>
      </c>
      <c r="U346" s="5" t="s">
        <v>38</v>
      </c>
      <c r="V346" s="28" t="s">
        <v>888</v>
      </c>
      <c r="W346" s="7" t="s">
        <v>38</v>
      </c>
      <c r="X346" s="7" t="s">
        <v>38</v>
      </c>
      <c r="Y346" s="5" t="s">
        <v>38</v>
      </c>
      <c r="Z346" s="5" t="s">
        <v>38</v>
      </c>
      <c r="AA346" s="6" t="s">
        <v>38</v>
      </c>
      <c r="AB346" s="6" t="s">
        <v>38</v>
      </c>
      <c r="AC346" s="6" t="s">
        <v>38</v>
      </c>
      <c r="AD346" s="6" t="s">
        <v>38</v>
      </c>
      <c r="AE346" s="6" t="s">
        <v>38</v>
      </c>
    </row>
    <row r="347">
      <c r="A347" s="28" t="s">
        <v>1348</v>
      </c>
      <c r="B347" s="6" t="s">
        <v>1349</v>
      </c>
      <c r="C347" s="6" t="s">
        <v>629</v>
      </c>
      <c r="D347" s="7" t="s">
        <v>1014</v>
      </c>
      <c r="E347" s="28" t="s">
        <v>1015</v>
      </c>
      <c r="F347" s="5" t="s">
        <v>369</v>
      </c>
      <c r="G347" s="6" t="s">
        <v>575</v>
      </c>
      <c r="H347" s="6" t="s">
        <v>38</v>
      </c>
      <c r="I347" s="6" t="s">
        <v>38</v>
      </c>
      <c r="J347" s="8" t="s">
        <v>590</v>
      </c>
      <c r="K347" s="5" t="s">
        <v>591</v>
      </c>
      <c r="L347" s="7" t="s">
        <v>592</v>
      </c>
      <c r="M347" s="9">
        <v>28900</v>
      </c>
      <c r="N347" s="5" t="s">
        <v>373</v>
      </c>
      <c r="O347" s="32">
        <v>42817.650012963</v>
      </c>
      <c r="P347" s="33">
        <v>42818.981028044</v>
      </c>
      <c r="Q347" s="28" t="s">
        <v>38</v>
      </c>
      <c r="R347" s="29" t="s">
        <v>38</v>
      </c>
      <c r="S347" s="28" t="s">
        <v>126</v>
      </c>
      <c r="T347" s="28" t="s">
        <v>38</v>
      </c>
      <c r="U347" s="5" t="s">
        <v>38</v>
      </c>
      <c r="V347" s="28" t="s">
        <v>551</v>
      </c>
      <c r="W347" s="7" t="s">
        <v>38</v>
      </c>
      <c r="X347" s="7" t="s">
        <v>38</v>
      </c>
      <c r="Y347" s="5" t="s">
        <v>38</v>
      </c>
      <c r="Z347" s="5" t="s">
        <v>38</v>
      </c>
      <c r="AA347" s="6" t="s">
        <v>38</v>
      </c>
      <c r="AB347" s="6" t="s">
        <v>38</v>
      </c>
      <c r="AC347" s="6" t="s">
        <v>38</v>
      </c>
      <c r="AD347" s="6" t="s">
        <v>38</v>
      </c>
      <c r="AE347" s="6" t="s">
        <v>38</v>
      </c>
    </row>
    <row r="348">
      <c r="A348" s="28" t="s">
        <v>1350</v>
      </c>
      <c r="B348" s="6" t="s">
        <v>1351</v>
      </c>
      <c r="C348" s="6" t="s">
        <v>629</v>
      </c>
      <c r="D348" s="7" t="s">
        <v>1014</v>
      </c>
      <c r="E348" s="28" t="s">
        <v>1015</v>
      </c>
      <c r="F348" s="5" t="s">
        <v>369</v>
      </c>
      <c r="G348" s="6" t="s">
        <v>575</v>
      </c>
      <c r="H348" s="6" t="s">
        <v>38</v>
      </c>
      <c r="I348" s="6" t="s">
        <v>38</v>
      </c>
      <c r="J348" s="8" t="s">
        <v>496</v>
      </c>
      <c r="K348" s="5" t="s">
        <v>497</v>
      </c>
      <c r="L348" s="7" t="s">
        <v>498</v>
      </c>
      <c r="M348" s="9">
        <v>25780</v>
      </c>
      <c r="N348" s="5" t="s">
        <v>62</v>
      </c>
      <c r="O348" s="32">
        <v>42817.6500131597</v>
      </c>
      <c r="P348" s="33">
        <v>42818.9836173611</v>
      </c>
      <c r="Q348" s="28" t="s">
        <v>38</v>
      </c>
      <c r="R348" s="29" t="s">
        <v>38</v>
      </c>
      <c r="S348" s="28" t="s">
        <v>126</v>
      </c>
      <c r="T348" s="28" t="s">
        <v>38</v>
      </c>
      <c r="U348" s="5" t="s">
        <v>38</v>
      </c>
      <c r="V348" s="28" t="s">
        <v>551</v>
      </c>
      <c r="W348" s="7" t="s">
        <v>38</v>
      </c>
      <c r="X348" s="7" t="s">
        <v>38</v>
      </c>
      <c r="Y348" s="5" t="s">
        <v>38</v>
      </c>
      <c r="Z348" s="5" t="s">
        <v>38</v>
      </c>
      <c r="AA348" s="6" t="s">
        <v>38</v>
      </c>
      <c r="AB348" s="6" t="s">
        <v>38</v>
      </c>
      <c r="AC348" s="6" t="s">
        <v>38</v>
      </c>
      <c r="AD348" s="6" t="s">
        <v>38</v>
      </c>
      <c r="AE348" s="6" t="s">
        <v>38</v>
      </c>
    </row>
    <row r="349">
      <c r="A349" s="28" t="s">
        <v>1352</v>
      </c>
      <c r="B349" s="6" t="s">
        <v>1353</v>
      </c>
      <c r="C349" s="6" t="s">
        <v>629</v>
      </c>
      <c r="D349" s="7" t="s">
        <v>1014</v>
      </c>
      <c r="E349" s="28" t="s">
        <v>1015</v>
      </c>
      <c r="F349" s="5" t="s">
        <v>369</v>
      </c>
      <c r="G349" s="6" t="s">
        <v>575</v>
      </c>
      <c r="H349" s="6" t="s">
        <v>38</v>
      </c>
      <c r="I349" s="6" t="s">
        <v>38</v>
      </c>
      <c r="J349" s="8" t="s">
        <v>496</v>
      </c>
      <c r="K349" s="5" t="s">
        <v>497</v>
      </c>
      <c r="L349" s="7" t="s">
        <v>498</v>
      </c>
      <c r="M349" s="9">
        <v>27980</v>
      </c>
      <c r="N349" s="5" t="s">
        <v>373</v>
      </c>
      <c r="O349" s="32">
        <v>42817.6500133449</v>
      </c>
      <c r="P349" s="33">
        <v>42818.9860977199</v>
      </c>
      <c r="Q349" s="28" t="s">
        <v>38</v>
      </c>
      <c r="R349" s="29" t="s">
        <v>38</v>
      </c>
      <c r="S349" s="28" t="s">
        <v>126</v>
      </c>
      <c r="T349" s="28" t="s">
        <v>38</v>
      </c>
      <c r="U349" s="5" t="s">
        <v>38</v>
      </c>
      <c r="V349" s="28" t="s">
        <v>551</v>
      </c>
      <c r="W349" s="7" t="s">
        <v>38</v>
      </c>
      <c r="X349" s="7" t="s">
        <v>38</v>
      </c>
      <c r="Y349" s="5" t="s">
        <v>38</v>
      </c>
      <c r="Z349" s="5" t="s">
        <v>38</v>
      </c>
      <c r="AA349" s="6" t="s">
        <v>38</v>
      </c>
      <c r="AB349" s="6" t="s">
        <v>38</v>
      </c>
      <c r="AC349" s="6" t="s">
        <v>38</v>
      </c>
      <c r="AD349" s="6" t="s">
        <v>38</v>
      </c>
      <c r="AE349" s="6" t="s">
        <v>38</v>
      </c>
    </row>
    <row r="350">
      <c r="A350" s="28" t="s">
        <v>1354</v>
      </c>
      <c r="B350" s="6" t="s">
        <v>1355</v>
      </c>
      <c r="C350" s="6" t="s">
        <v>629</v>
      </c>
      <c r="D350" s="7" t="s">
        <v>1014</v>
      </c>
      <c r="E350" s="28" t="s">
        <v>1015</v>
      </c>
      <c r="F350" s="5" t="s">
        <v>369</v>
      </c>
      <c r="G350" s="6" t="s">
        <v>575</v>
      </c>
      <c r="H350" s="6" t="s">
        <v>38</v>
      </c>
      <c r="I350" s="6" t="s">
        <v>38</v>
      </c>
      <c r="J350" s="8" t="s">
        <v>496</v>
      </c>
      <c r="K350" s="5" t="s">
        <v>497</v>
      </c>
      <c r="L350" s="7" t="s">
        <v>498</v>
      </c>
      <c r="M350" s="9">
        <v>30090</v>
      </c>
      <c r="N350" s="5" t="s">
        <v>62</v>
      </c>
      <c r="O350" s="32">
        <v>42817.6500135069</v>
      </c>
      <c r="P350" s="33">
        <v>42818.9875408218</v>
      </c>
      <c r="Q350" s="28" t="s">
        <v>38</v>
      </c>
      <c r="R350" s="29" t="s">
        <v>38</v>
      </c>
      <c r="S350" s="28" t="s">
        <v>126</v>
      </c>
      <c r="T350" s="28" t="s">
        <v>38</v>
      </c>
      <c r="U350" s="5" t="s">
        <v>38</v>
      </c>
      <c r="V350" s="28" t="s">
        <v>551</v>
      </c>
      <c r="W350" s="7" t="s">
        <v>38</v>
      </c>
      <c r="X350" s="7" t="s">
        <v>38</v>
      </c>
      <c r="Y350" s="5" t="s">
        <v>38</v>
      </c>
      <c r="Z350" s="5" t="s">
        <v>38</v>
      </c>
      <c r="AA350" s="6" t="s">
        <v>38</v>
      </c>
      <c r="AB350" s="6" t="s">
        <v>38</v>
      </c>
      <c r="AC350" s="6" t="s">
        <v>38</v>
      </c>
      <c r="AD350" s="6" t="s">
        <v>38</v>
      </c>
      <c r="AE350" s="6" t="s">
        <v>38</v>
      </c>
    </row>
    <row r="351">
      <c r="A351" s="28" t="s">
        <v>1356</v>
      </c>
      <c r="B351" s="6" t="s">
        <v>1357</v>
      </c>
      <c r="C351" s="6" t="s">
        <v>629</v>
      </c>
      <c r="D351" s="7" t="s">
        <v>1014</v>
      </c>
      <c r="E351" s="28" t="s">
        <v>1015</v>
      </c>
      <c r="F351" s="5" t="s">
        <v>369</v>
      </c>
      <c r="G351" s="6" t="s">
        <v>575</v>
      </c>
      <c r="H351" s="6" t="s">
        <v>38</v>
      </c>
      <c r="I351" s="6" t="s">
        <v>38</v>
      </c>
      <c r="J351" s="8" t="s">
        <v>496</v>
      </c>
      <c r="K351" s="5" t="s">
        <v>497</v>
      </c>
      <c r="L351" s="7" t="s">
        <v>498</v>
      </c>
      <c r="M351" s="9">
        <v>30100</v>
      </c>
      <c r="N351" s="5" t="s">
        <v>62</v>
      </c>
      <c r="O351" s="32">
        <v>42817.6500136921</v>
      </c>
      <c r="P351" s="33">
        <v>42818.9889107986</v>
      </c>
      <c r="Q351" s="28" t="s">
        <v>38</v>
      </c>
      <c r="R351" s="29" t="s">
        <v>38</v>
      </c>
      <c r="S351" s="28" t="s">
        <v>126</v>
      </c>
      <c r="T351" s="28" t="s">
        <v>38</v>
      </c>
      <c r="U351" s="5" t="s">
        <v>38</v>
      </c>
      <c r="V351" s="28" t="s">
        <v>551</v>
      </c>
      <c r="W351" s="7" t="s">
        <v>38</v>
      </c>
      <c r="X351" s="7" t="s">
        <v>38</v>
      </c>
      <c r="Y351" s="5" t="s">
        <v>38</v>
      </c>
      <c r="Z351" s="5" t="s">
        <v>38</v>
      </c>
      <c r="AA351" s="6" t="s">
        <v>38</v>
      </c>
      <c r="AB351" s="6" t="s">
        <v>38</v>
      </c>
      <c r="AC351" s="6" t="s">
        <v>38</v>
      </c>
      <c r="AD351" s="6" t="s">
        <v>38</v>
      </c>
      <c r="AE351" s="6" t="s">
        <v>38</v>
      </c>
    </row>
    <row r="352">
      <c r="A352" s="28" t="s">
        <v>1358</v>
      </c>
      <c r="B352" s="6" t="s">
        <v>1359</v>
      </c>
      <c r="C352" s="6" t="s">
        <v>629</v>
      </c>
      <c r="D352" s="7" t="s">
        <v>1014</v>
      </c>
      <c r="E352" s="28" t="s">
        <v>1015</v>
      </c>
      <c r="F352" s="5" t="s">
        <v>369</v>
      </c>
      <c r="G352" s="6" t="s">
        <v>575</v>
      </c>
      <c r="H352" s="6" t="s">
        <v>38</v>
      </c>
      <c r="I352" s="6" t="s">
        <v>38</v>
      </c>
      <c r="J352" s="8" t="s">
        <v>496</v>
      </c>
      <c r="K352" s="5" t="s">
        <v>497</v>
      </c>
      <c r="L352" s="7" t="s">
        <v>498</v>
      </c>
      <c r="M352" s="9">
        <v>31640</v>
      </c>
      <c r="N352" s="5" t="s">
        <v>373</v>
      </c>
      <c r="O352" s="32">
        <v>42817.6500136921</v>
      </c>
      <c r="P352" s="33">
        <v>42818.9904356481</v>
      </c>
      <c r="Q352" s="28" t="s">
        <v>38</v>
      </c>
      <c r="R352" s="29" t="s">
        <v>38</v>
      </c>
      <c r="S352" s="28" t="s">
        <v>126</v>
      </c>
      <c r="T352" s="28" t="s">
        <v>38</v>
      </c>
      <c r="U352" s="5" t="s">
        <v>38</v>
      </c>
      <c r="V352" s="28" t="s">
        <v>551</v>
      </c>
      <c r="W352" s="7" t="s">
        <v>38</v>
      </c>
      <c r="X352" s="7" t="s">
        <v>38</v>
      </c>
      <c r="Y352" s="5" t="s">
        <v>38</v>
      </c>
      <c r="Z352" s="5" t="s">
        <v>38</v>
      </c>
      <c r="AA352" s="6" t="s">
        <v>38</v>
      </c>
      <c r="AB352" s="6" t="s">
        <v>38</v>
      </c>
      <c r="AC352" s="6" t="s">
        <v>38</v>
      </c>
      <c r="AD352" s="6" t="s">
        <v>38</v>
      </c>
      <c r="AE352" s="6" t="s">
        <v>38</v>
      </c>
    </row>
    <row r="353">
      <c r="A353" s="28" t="s">
        <v>1360</v>
      </c>
      <c r="B353" s="6" t="s">
        <v>1361</v>
      </c>
      <c r="C353" s="6" t="s">
        <v>629</v>
      </c>
      <c r="D353" s="7" t="s">
        <v>1014</v>
      </c>
      <c r="E353" s="28" t="s">
        <v>1015</v>
      </c>
      <c r="F353" s="5" t="s">
        <v>369</v>
      </c>
      <c r="G353" s="6" t="s">
        <v>575</v>
      </c>
      <c r="H353" s="6" t="s">
        <v>38</v>
      </c>
      <c r="I353" s="6" t="s">
        <v>38</v>
      </c>
      <c r="J353" s="8" t="s">
        <v>496</v>
      </c>
      <c r="K353" s="5" t="s">
        <v>497</v>
      </c>
      <c r="L353" s="7" t="s">
        <v>498</v>
      </c>
      <c r="M353" s="9">
        <v>33940</v>
      </c>
      <c r="N353" s="5" t="s">
        <v>373</v>
      </c>
      <c r="O353" s="32">
        <v>42817.6500138889</v>
      </c>
      <c r="P353" s="33">
        <v>42818.9918665509</v>
      </c>
      <c r="Q353" s="28" t="s">
        <v>38</v>
      </c>
      <c r="R353" s="29" t="s">
        <v>38</v>
      </c>
      <c r="S353" s="28" t="s">
        <v>126</v>
      </c>
      <c r="T353" s="28" t="s">
        <v>38</v>
      </c>
      <c r="U353" s="5" t="s">
        <v>38</v>
      </c>
      <c r="V353" s="28" t="s">
        <v>551</v>
      </c>
      <c r="W353" s="7" t="s">
        <v>38</v>
      </c>
      <c r="X353" s="7" t="s">
        <v>38</v>
      </c>
      <c r="Y353" s="5" t="s">
        <v>38</v>
      </c>
      <c r="Z353" s="5" t="s">
        <v>38</v>
      </c>
      <c r="AA353" s="6" t="s">
        <v>38</v>
      </c>
      <c r="AB353" s="6" t="s">
        <v>38</v>
      </c>
      <c r="AC353" s="6" t="s">
        <v>38</v>
      </c>
      <c r="AD353" s="6" t="s">
        <v>38</v>
      </c>
      <c r="AE353" s="6" t="s">
        <v>38</v>
      </c>
    </row>
    <row r="354">
      <c r="A354" s="28" t="s">
        <v>1362</v>
      </c>
      <c r="B354" s="6" t="s">
        <v>1363</v>
      </c>
      <c r="C354" s="6" t="s">
        <v>629</v>
      </c>
      <c r="D354" s="7" t="s">
        <v>1014</v>
      </c>
      <c r="E354" s="28" t="s">
        <v>1015</v>
      </c>
      <c r="F354" s="5" t="s">
        <v>369</v>
      </c>
      <c r="G354" s="6" t="s">
        <v>575</v>
      </c>
      <c r="H354" s="6" t="s">
        <v>38</v>
      </c>
      <c r="I354" s="6" t="s">
        <v>38</v>
      </c>
      <c r="J354" s="8" t="s">
        <v>496</v>
      </c>
      <c r="K354" s="5" t="s">
        <v>497</v>
      </c>
      <c r="L354" s="7" t="s">
        <v>498</v>
      </c>
      <c r="M354" s="9">
        <v>34170</v>
      </c>
      <c r="N354" s="5" t="s">
        <v>373</v>
      </c>
      <c r="O354" s="32">
        <v>42817.6500140857</v>
      </c>
      <c r="P354" s="33">
        <v>42818.9932529282</v>
      </c>
      <c r="Q354" s="28" t="s">
        <v>38</v>
      </c>
      <c r="R354" s="29" t="s">
        <v>38</v>
      </c>
      <c r="S354" s="28" t="s">
        <v>126</v>
      </c>
      <c r="T354" s="28" t="s">
        <v>38</v>
      </c>
      <c r="U354" s="5" t="s">
        <v>38</v>
      </c>
      <c r="V354" s="28" t="s">
        <v>551</v>
      </c>
      <c r="W354" s="7" t="s">
        <v>38</v>
      </c>
      <c r="X354" s="7" t="s">
        <v>38</v>
      </c>
      <c r="Y354" s="5" t="s">
        <v>38</v>
      </c>
      <c r="Z354" s="5" t="s">
        <v>38</v>
      </c>
      <c r="AA354" s="6" t="s">
        <v>38</v>
      </c>
      <c r="AB354" s="6" t="s">
        <v>38</v>
      </c>
      <c r="AC354" s="6" t="s">
        <v>38</v>
      </c>
      <c r="AD354" s="6" t="s">
        <v>38</v>
      </c>
      <c r="AE354" s="6" t="s">
        <v>38</v>
      </c>
    </row>
    <row r="355">
      <c r="A355" s="28" t="s">
        <v>1364</v>
      </c>
      <c r="B355" s="6" t="s">
        <v>1365</v>
      </c>
      <c r="C355" s="6" t="s">
        <v>629</v>
      </c>
      <c r="D355" s="7" t="s">
        <v>1014</v>
      </c>
      <c r="E355" s="28" t="s">
        <v>1015</v>
      </c>
      <c r="F355" s="5" t="s">
        <v>369</v>
      </c>
      <c r="G355" s="6" t="s">
        <v>575</v>
      </c>
      <c r="H355" s="6" t="s">
        <v>38</v>
      </c>
      <c r="I355" s="6" t="s">
        <v>38</v>
      </c>
      <c r="J355" s="8" t="s">
        <v>496</v>
      </c>
      <c r="K355" s="5" t="s">
        <v>497</v>
      </c>
      <c r="L355" s="7" t="s">
        <v>498</v>
      </c>
      <c r="M355" s="9">
        <v>34180</v>
      </c>
      <c r="N355" s="5" t="s">
        <v>373</v>
      </c>
      <c r="O355" s="32">
        <v>42817.6500142361</v>
      </c>
      <c r="P355" s="33">
        <v>42818.9945569792</v>
      </c>
      <c r="Q355" s="28" t="s">
        <v>38</v>
      </c>
      <c r="R355" s="29" t="s">
        <v>38</v>
      </c>
      <c r="S355" s="28" t="s">
        <v>126</v>
      </c>
      <c r="T355" s="28" t="s">
        <v>38</v>
      </c>
      <c r="U355" s="5" t="s">
        <v>38</v>
      </c>
      <c r="V355" s="28" t="s">
        <v>551</v>
      </c>
      <c r="W355" s="7" t="s">
        <v>38</v>
      </c>
      <c r="X355" s="7" t="s">
        <v>38</v>
      </c>
      <c r="Y355" s="5" t="s">
        <v>38</v>
      </c>
      <c r="Z355" s="5" t="s">
        <v>38</v>
      </c>
      <c r="AA355" s="6" t="s">
        <v>38</v>
      </c>
      <c r="AB355" s="6" t="s">
        <v>38</v>
      </c>
      <c r="AC355" s="6" t="s">
        <v>38</v>
      </c>
      <c r="AD355" s="6" t="s">
        <v>38</v>
      </c>
      <c r="AE355" s="6" t="s">
        <v>38</v>
      </c>
    </row>
    <row r="356">
      <c r="A356" s="28" t="s">
        <v>1366</v>
      </c>
      <c r="B356" s="6" t="s">
        <v>1367</v>
      </c>
      <c r="C356" s="6" t="s">
        <v>629</v>
      </c>
      <c r="D356" s="7" t="s">
        <v>945</v>
      </c>
      <c r="E356" s="28" t="s">
        <v>946</v>
      </c>
      <c r="F356" s="5" t="s">
        <v>369</v>
      </c>
      <c r="G356" s="6" t="s">
        <v>38</v>
      </c>
      <c r="H356" s="6" t="s">
        <v>38</v>
      </c>
      <c r="I356" s="6" t="s">
        <v>38</v>
      </c>
      <c r="J356" s="8" t="s">
        <v>1368</v>
      </c>
      <c r="K356" s="5" t="s">
        <v>1369</v>
      </c>
      <c r="L356" s="7" t="s">
        <v>1370</v>
      </c>
      <c r="M356" s="9">
        <v>28040</v>
      </c>
      <c r="N356" s="5" t="s">
        <v>373</v>
      </c>
      <c r="O356" s="32">
        <v>42817.6508493056</v>
      </c>
      <c r="P356" s="33">
        <v>42819.166837963</v>
      </c>
      <c r="Q356" s="28" t="s">
        <v>38</v>
      </c>
      <c r="R356" s="29" t="s">
        <v>38</v>
      </c>
      <c r="S356" s="28" t="s">
        <v>126</v>
      </c>
      <c r="T356" s="28" t="s">
        <v>38</v>
      </c>
      <c r="U356" s="5" t="s">
        <v>38</v>
      </c>
      <c r="V356" s="28" t="s">
        <v>185</v>
      </c>
      <c r="W356" s="7" t="s">
        <v>38</v>
      </c>
      <c r="X356" s="7" t="s">
        <v>38</v>
      </c>
      <c r="Y356" s="5" t="s">
        <v>38</v>
      </c>
      <c r="Z356" s="5" t="s">
        <v>38</v>
      </c>
      <c r="AA356" s="6" t="s">
        <v>38</v>
      </c>
      <c r="AB356" s="6" t="s">
        <v>38</v>
      </c>
      <c r="AC356" s="6" t="s">
        <v>38</v>
      </c>
      <c r="AD356" s="6" t="s">
        <v>38</v>
      </c>
      <c r="AE356" s="6" t="s">
        <v>38</v>
      </c>
    </row>
    <row r="357">
      <c r="A357" s="28" t="s">
        <v>1371</v>
      </c>
      <c r="B357" s="6" t="s">
        <v>1372</v>
      </c>
      <c r="C357" s="6" t="s">
        <v>629</v>
      </c>
      <c r="D357" s="7" t="s">
        <v>945</v>
      </c>
      <c r="E357" s="28" t="s">
        <v>946</v>
      </c>
      <c r="F357" s="5" t="s">
        <v>369</v>
      </c>
      <c r="G357" s="6" t="s">
        <v>38</v>
      </c>
      <c r="H357" s="6" t="s">
        <v>38</v>
      </c>
      <c r="I357" s="6" t="s">
        <v>38</v>
      </c>
      <c r="J357" s="8" t="s">
        <v>691</v>
      </c>
      <c r="K357" s="5" t="s">
        <v>692</v>
      </c>
      <c r="L357" s="7" t="s">
        <v>693</v>
      </c>
      <c r="M357" s="9">
        <v>32470</v>
      </c>
      <c r="N357" s="5" t="s">
        <v>62</v>
      </c>
      <c r="O357" s="32">
        <v>42817.6508495023</v>
      </c>
      <c r="P357" s="33">
        <v>42819.1668379977</v>
      </c>
      <c r="Q357" s="28" t="s">
        <v>38</v>
      </c>
      <c r="R357" s="29" t="s">
        <v>38</v>
      </c>
      <c r="S357" s="28" t="s">
        <v>63</v>
      </c>
      <c r="T357" s="28" t="s">
        <v>38</v>
      </c>
      <c r="U357" s="5" t="s">
        <v>38</v>
      </c>
      <c r="V357" s="28" t="s">
        <v>697</v>
      </c>
      <c r="W357" s="7" t="s">
        <v>38</v>
      </c>
      <c r="X357" s="7" t="s">
        <v>38</v>
      </c>
      <c r="Y357" s="5" t="s">
        <v>38</v>
      </c>
      <c r="Z357" s="5" t="s">
        <v>38</v>
      </c>
      <c r="AA357" s="6" t="s">
        <v>38</v>
      </c>
      <c r="AB357" s="6" t="s">
        <v>38</v>
      </c>
      <c r="AC357" s="6" t="s">
        <v>38</v>
      </c>
      <c r="AD357" s="6" t="s">
        <v>38</v>
      </c>
      <c r="AE357" s="6" t="s">
        <v>38</v>
      </c>
    </row>
    <row r="358">
      <c r="A358" s="28" t="s">
        <v>1373</v>
      </c>
      <c r="B358" s="6" t="s">
        <v>1374</v>
      </c>
      <c r="C358" s="6" t="s">
        <v>629</v>
      </c>
      <c r="D358" s="7" t="s">
        <v>945</v>
      </c>
      <c r="E358" s="28" t="s">
        <v>946</v>
      </c>
      <c r="F358" s="5" t="s">
        <v>22</v>
      </c>
      <c r="G358" s="6" t="s">
        <v>38</v>
      </c>
      <c r="H358" s="6" t="s">
        <v>38</v>
      </c>
      <c r="I358" s="6" t="s">
        <v>38</v>
      </c>
      <c r="J358" s="8" t="s">
        <v>691</v>
      </c>
      <c r="K358" s="5" t="s">
        <v>692</v>
      </c>
      <c r="L358" s="7" t="s">
        <v>693</v>
      </c>
      <c r="M358" s="9">
        <v>33490</v>
      </c>
      <c r="N358" s="5" t="s">
        <v>373</v>
      </c>
      <c r="O358" s="32">
        <v>42817.6508496528</v>
      </c>
      <c r="P358" s="33">
        <v>42819.1668380787</v>
      </c>
      <c r="Q358" s="28" t="s">
        <v>38</v>
      </c>
      <c r="R358" s="29" t="s">
        <v>38</v>
      </c>
      <c r="S358" s="28" t="s">
        <v>63</v>
      </c>
      <c r="T358" s="28" t="s">
        <v>403</v>
      </c>
      <c r="U358" s="5" t="s">
        <v>385</v>
      </c>
      <c r="V358" s="28" t="s">
        <v>697</v>
      </c>
      <c r="W358" s="7" t="s">
        <v>1375</v>
      </c>
      <c r="X358" s="7" t="s">
        <v>38</v>
      </c>
      <c r="Y358" s="5" t="s">
        <v>387</v>
      </c>
      <c r="Z358" s="5" t="s">
        <v>38</v>
      </c>
      <c r="AA358" s="6" t="s">
        <v>38</v>
      </c>
      <c r="AB358" s="6" t="s">
        <v>38</v>
      </c>
      <c r="AC358" s="6" t="s">
        <v>38</v>
      </c>
      <c r="AD358" s="6" t="s">
        <v>38</v>
      </c>
      <c r="AE358" s="6" t="s">
        <v>38</v>
      </c>
    </row>
    <row r="359">
      <c r="A359" s="28" t="s">
        <v>1376</v>
      </c>
      <c r="B359" s="6" t="s">
        <v>1377</v>
      </c>
      <c r="C359" s="6" t="s">
        <v>1378</v>
      </c>
      <c r="D359" s="7" t="s">
        <v>1379</v>
      </c>
      <c r="E359" s="28" t="s">
        <v>1380</v>
      </c>
      <c r="F359" s="5" t="s">
        <v>369</v>
      </c>
      <c r="G359" s="6" t="s">
        <v>421</v>
      </c>
      <c r="H359" s="6" t="s">
        <v>38</v>
      </c>
      <c r="I359" s="6" t="s">
        <v>38</v>
      </c>
      <c r="J359" s="8" t="s">
        <v>868</v>
      </c>
      <c r="K359" s="5" t="s">
        <v>869</v>
      </c>
      <c r="L359" s="7" t="s">
        <v>870</v>
      </c>
      <c r="M359" s="9">
        <v>37480</v>
      </c>
      <c r="N359" s="5" t="s">
        <v>373</v>
      </c>
      <c r="O359" s="32">
        <v>42817.6935822569</v>
      </c>
      <c r="P359" s="33">
        <v>42818.4587352199</v>
      </c>
      <c r="Q359" s="28" t="s">
        <v>38</v>
      </c>
      <c r="R359" s="29" t="s">
        <v>38</v>
      </c>
      <c r="S359" s="28" t="s">
        <v>126</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1381</v>
      </c>
      <c r="B360" s="6" t="s">
        <v>1382</v>
      </c>
      <c r="C360" s="6" t="s">
        <v>629</v>
      </c>
      <c r="D360" s="7" t="s">
        <v>1014</v>
      </c>
      <c r="E360" s="28" t="s">
        <v>1015</v>
      </c>
      <c r="F360" s="5" t="s">
        <v>369</v>
      </c>
      <c r="G360" s="6" t="s">
        <v>575</v>
      </c>
      <c r="H360" s="6" t="s">
        <v>38</v>
      </c>
      <c r="I360" s="6" t="s">
        <v>38</v>
      </c>
      <c r="J360" s="8" t="s">
        <v>370</v>
      </c>
      <c r="K360" s="5" t="s">
        <v>371</v>
      </c>
      <c r="L360" s="7" t="s">
        <v>372</v>
      </c>
      <c r="M360" s="9">
        <v>25110</v>
      </c>
      <c r="N360" s="5" t="s">
        <v>373</v>
      </c>
      <c r="O360" s="32">
        <v>42817.7193885764</v>
      </c>
      <c r="P360" s="33">
        <v>42818.997378125</v>
      </c>
      <c r="Q360" s="28" t="s">
        <v>38</v>
      </c>
      <c r="R360" s="29" t="s">
        <v>38</v>
      </c>
      <c r="S360" s="28" t="s">
        <v>126</v>
      </c>
      <c r="T360" s="28" t="s">
        <v>38</v>
      </c>
      <c r="U360" s="5" t="s">
        <v>38</v>
      </c>
      <c r="V360" s="28" t="s">
        <v>551</v>
      </c>
      <c r="W360" s="7" t="s">
        <v>38</v>
      </c>
      <c r="X360" s="7" t="s">
        <v>38</v>
      </c>
      <c r="Y360" s="5" t="s">
        <v>38</v>
      </c>
      <c r="Z360" s="5" t="s">
        <v>38</v>
      </c>
      <c r="AA360" s="6" t="s">
        <v>38</v>
      </c>
      <c r="AB360" s="6" t="s">
        <v>38</v>
      </c>
      <c r="AC360" s="6" t="s">
        <v>38</v>
      </c>
      <c r="AD360" s="6" t="s">
        <v>38</v>
      </c>
      <c r="AE360" s="6" t="s">
        <v>38</v>
      </c>
    </row>
    <row r="361">
      <c r="A361" s="28" t="s">
        <v>1383</v>
      </c>
      <c r="B361" s="6" t="s">
        <v>1384</v>
      </c>
      <c r="C361" s="6" t="s">
        <v>629</v>
      </c>
      <c r="D361" s="7" t="s">
        <v>1014</v>
      </c>
      <c r="E361" s="28" t="s">
        <v>1015</v>
      </c>
      <c r="F361" s="5" t="s">
        <v>369</v>
      </c>
      <c r="G361" s="6" t="s">
        <v>575</v>
      </c>
      <c r="H361" s="6" t="s">
        <v>38</v>
      </c>
      <c r="I361" s="6" t="s">
        <v>38</v>
      </c>
      <c r="J361" s="8" t="s">
        <v>370</v>
      </c>
      <c r="K361" s="5" t="s">
        <v>371</v>
      </c>
      <c r="L361" s="7" t="s">
        <v>372</v>
      </c>
      <c r="M361" s="9">
        <v>28120</v>
      </c>
      <c r="N361" s="5" t="s">
        <v>373</v>
      </c>
      <c r="O361" s="32">
        <v>42817.7193887384</v>
      </c>
      <c r="P361" s="33">
        <v>42818.9990975694</v>
      </c>
      <c r="Q361" s="28" t="s">
        <v>38</v>
      </c>
      <c r="R361" s="29" t="s">
        <v>38</v>
      </c>
      <c r="S361" s="28" t="s">
        <v>126</v>
      </c>
      <c r="T361" s="28" t="s">
        <v>38</v>
      </c>
      <c r="U361" s="5" t="s">
        <v>38</v>
      </c>
      <c r="V361" s="28" t="s">
        <v>551</v>
      </c>
      <c r="W361" s="7" t="s">
        <v>38</v>
      </c>
      <c r="X361" s="7" t="s">
        <v>38</v>
      </c>
      <c r="Y361" s="5" t="s">
        <v>38</v>
      </c>
      <c r="Z361" s="5" t="s">
        <v>38</v>
      </c>
      <c r="AA361" s="6" t="s">
        <v>38</v>
      </c>
      <c r="AB361" s="6" t="s">
        <v>38</v>
      </c>
      <c r="AC361" s="6" t="s">
        <v>38</v>
      </c>
      <c r="AD361" s="6" t="s">
        <v>38</v>
      </c>
      <c r="AE361" s="6" t="s">
        <v>38</v>
      </c>
    </row>
    <row r="362">
      <c r="A362" s="28" t="s">
        <v>1385</v>
      </c>
      <c r="B362" s="6" t="s">
        <v>1386</v>
      </c>
      <c r="C362" s="6" t="s">
        <v>629</v>
      </c>
      <c r="D362" s="7" t="s">
        <v>1014</v>
      </c>
      <c r="E362" s="28" t="s">
        <v>1015</v>
      </c>
      <c r="F362" s="5" t="s">
        <v>369</v>
      </c>
      <c r="G362" s="6" t="s">
        <v>575</v>
      </c>
      <c r="H362" s="6" t="s">
        <v>38</v>
      </c>
      <c r="I362" s="6" t="s">
        <v>38</v>
      </c>
      <c r="J362" s="8" t="s">
        <v>370</v>
      </c>
      <c r="K362" s="5" t="s">
        <v>371</v>
      </c>
      <c r="L362" s="7" t="s">
        <v>372</v>
      </c>
      <c r="M362" s="9">
        <v>28130</v>
      </c>
      <c r="N362" s="5" t="s">
        <v>373</v>
      </c>
      <c r="O362" s="32">
        <v>42817.7193887384</v>
      </c>
      <c r="P362" s="33">
        <v>42819.0009623843</v>
      </c>
      <c r="Q362" s="28" t="s">
        <v>38</v>
      </c>
      <c r="R362" s="29" t="s">
        <v>38</v>
      </c>
      <c r="S362" s="28" t="s">
        <v>126</v>
      </c>
      <c r="T362" s="28" t="s">
        <v>38</v>
      </c>
      <c r="U362" s="5" t="s">
        <v>38</v>
      </c>
      <c r="V362" s="28" t="s">
        <v>551</v>
      </c>
      <c r="W362" s="7" t="s">
        <v>38</v>
      </c>
      <c r="X362" s="7" t="s">
        <v>38</v>
      </c>
      <c r="Y362" s="5" t="s">
        <v>38</v>
      </c>
      <c r="Z362" s="5" t="s">
        <v>38</v>
      </c>
      <c r="AA362" s="6" t="s">
        <v>38</v>
      </c>
      <c r="AB362" s="6" t="s">
        <v>38</v>
      </c>
      <c r="AC362" s="6" t="s">
        <v>38</v>
      </c>
      <c r="AD362" s="6" t="s">
        <v>38</v>
      </c>
      <c r="AE362" s="6" t="s">
        <v>38</v>
      </c>
    </row>
    <row r="363">
      <c r="A363" s="28" t="s">
        <v>1387</v>
      </c>
      <c r="B363" s="6" t="s">
        <v>1388</v>
      </c>
      <c r="C363" s="6" t="s">
        <v>629</v>
      </c>
      <c r="D363" s="7" t="s">
        <v>1014</v>
      </c>
      <c r="E363" s="28" t="s">
        <v>1015</v>
      </c>
      <c r="F363" s="5" t="s">
        <v>369</v>
      </c>
      <c r="G363" s="6" t="s">
        <v>575</v>
      </c>
      <c r="H363" s="6" t="s">
        <v>38</v>
      </c>
      <c r="I363" s="6" t="s">
        <v>38</v>
      </c>
      <c r="J363" s="8" t="s">
        <v>370</v>
      </c>
      <c r="K363" s="5" t="s">
        <v>371</v>
      </c>
      <c r="L363" s="7" t="s">
        <v>372</v>
      </c>
      <c r="M363" s="9">
        <v>28140</v>
      </c>
      <c r="N363" s="5" t="s">
        <v>373</v>
      </c>
      <c r="O363" s="32">
        <v>42817.7193889236</v>
      </c>
      <c r="P363" s="33">
        <v>42819.0029645486</v>
      </c>
      <c r="Q363" s="28" t="s">
        <v>38</v>
      </c>
      <c r="R363" s="29" t="s">
        <v>38</v>
      </c>
      <c r="S363" s="28" t="s">
        <v>126</v>
      </c>
      <c r="T363" s="28" t="s">
        <v>38</v>
      </c>
      <c r="U363" s="5" t="s">
        <v>38</v>
      </c>
      <c r="V363" s="28" t="s">
        <v>551</v>
      </c>
      <c r="W363" s="7" t="s">
        <v>38</v>
      </c>
      <c r="X363" s="7" t="s">
        <v>38</v>
      </c>
      <c r="Y363" s="5" t="s">
        <v>38</v>
      </c>
      <c r="Z363" s="5" t="s">
        <v>38</v>
      </c>
      <c r="AA363" s="6" t="s">
        <v>38</v>
      </c>
      <c r="AB363" s="6" t="s">
        <v>38</v>
      </c>
      <c r="AC363" s="6" t="s">
        <v>38</v>
      </c>
      <c r="AD363" s="6" t="s">
        <v>38</v>
      </c>
      <c r="AE363" s="6" t="s">
        <v>38</v>
      </c>
    </row>
    <row r="364">
      <c r="A364" s="28" t="s">
        <v>1389</v>
      </c>
      <c r="B364" s="6" t="s">
        <v>1390</v>
      </c>
      <c r="C364" s="6" t="s">
        <v>629</v>
      </c>
      <c r="D364" s="7" t="s">
        <v>1014</v>
      </c>
      <c r="E364" s="28" t="s">
        <v>1015</v>
      </c>
      <c r="F364" s="5" t="s">
        <v>369</v>
      </c>
      <c r="G364" s="6" t="s">
        <v>575</v>
      </c>
      <c r="H364" s="6" t="s">
        <v>38</v>
      </c>
      <c r="I364" s="6" t="s">
        <v>38</v>
      </c>
      <c r="J364" s="8" t="s">
        <v>370</v>
      </c>
      <c r="K364" s="5" t="s">
        <v>371</v>
      </c>
      <c r="L364" s="7" t="s">
        <v>372</v>
      </c>
      <c r="M364" s="9">
        <v>28150</v>
      </c>
      <c r="N364" s="5" t="s">
        <v>373</v>
      </c>
      <c r="O364" s="32">
        <v>42817.7193889236</v>
      </c>
      <c r="P364" s="33">
        <v>42819.0048141204</v>
      </c>
      <c r="Q364" s="28" t="s">
        <v>38</v>
      </c>
      <c r="R364" s="29" t="s">
        <v>38</v>
      </c>
      <c r="S364" s="28" t="s">
        <v>126</v>
      </c>
      <c r="T364" s="28" t="s">
        <v>38</v>
      </c>
      <c r="U364" s="5" t="s">
        <v>38</v>
      </c>
      <c r="V364" s="28" t="s">
        <v>551</v>
      </c>
      <c r="W364" s="7" t="s">
        <v>38</v>
      </c>
      <c r="X364" s="7" t="s">
        <v>38</v>
      </c>
      <c r="Y364" s="5" t="s">
        <v>38</v>
      </c>
      <c r="Z364" s="5" t="s">
        <v>38</v>
      </c>
      <c r="AA364" s="6" t="s">
        <v>38</v>
      </c>
      <c r="AB364" s="6" t="s">
        <v>38</v>
      </c>
      <c r="AC364" s="6" t="s">
        <v>38</v>
      </c>
      <c r="AD364" s="6" t="s">
        <v>38</v>
      </c>
      <c r="AE364" s="6" t="s">
        <v>38</v>
      </c>
    </row>
    <row r="365">
      <c r="A365" s="28" t="s">
        <v>1391</v>
      </c>
      <c r="B365" s="6" t="s">
        <v>1392</v>
      </c>
      <c r="C365" s="6" t="s">
        <v>629</v>
      </c>
      <c r="D365" s="7" t="s">
        <v>1014</v>
      </c>
      <c r="E365" s="28" t="s">
        <v>1015</v>
      </c>
      <c r="F365" s="5" t="s">
        <v>369</v>
      </c>
      <c r="G365" s="6" t="s">
        <v>575</v>
      </c>
      <c r="H365" s="6" t="s">
        <v>38</v>
      </c>
      <c r="I365" s="6" t="s">
        <v>38</v>
      </c>
      <c r="J365" s="8" t="s">
        <v>370</v>
      </c>
      <c r="K365" s="5" t="s">
        <v>371</v>
      </c>
      <c r="L365" s="7" t="s">
        <v>372</v>
      </c>
      <c r="M365" s="9">
        <v>28160</v>
      </c>
      <c r="N365" s="5" t="s">
        <v>373</v>
      </c>
      <c r="O365" s="32">
        <v>42817.7193891204</v>
      </c>
      <c r="P365" s="33">
        <v>42819.006112037</v>
      </c>
      <c r="Q365" s="28" t="s">
        <v>38</v>
      </c>
      <c r="R365" s="29" t="s">
        <v>38</v>
      </c>
      <c r="S365" s="28" t="s">
        <v>126</v>
      </c>
      <c r="T365" s="28" t="s">
        <v>38</v>
      </c>
      <c r="U365" s="5" t="s">
        <v>38</v>
      </c>
      <c r="V365" s="28" t="s">
        <v>551</v>
      </c>
      <c r="W365" s="7" t="s">
        <v>38</v>
      </c>
      <c r="X365" s="7" t="s">
        <v>38</v>
      </c>
      <c r="Y365" s="5" t="s">
        <v>38</v>
      </c>
      <c r="Z365" s="5" t="s">
        <v>38</v>
      </c>
      <c r="AA365" s="6" t="s">
        <v>38</v>
      </c>
      <c r="AB365" s="6" t="s">
        <v>38</v>
      </c>
      <c r="AC365" s="6" t="s">
        <v>38</v>
      </c>
      <c r="AD365" s="6" t="s">
        <v>38</v>
      </c>
      <c r="AE365" s="6" t="s">
        <v>38</v>
      </c>
    </row>
    <row r="366">
      <c r="A366" s="28" t="s">
        <v>1393</v>
      </c>
      <c r="B366" s="6" t="s">
        <v>1394</v>
      </c>
      <c r="C366" s="6" t="s">
        <v>629</v>
      </c>
      <c r="D366" s="7" t="s">
        <v>1014</v>
      </c>
      <c r="E366" s="28" t="s">
        <v>1015</v>
      </c>
      <c r="F366" s="5" t="s">
        <v>369</v>
      </c>
      <c r="G366" s="6" t="s">
        <v>575</v>
      </c>
      <c r="H366" s="6" t="s">
        <v>38</v>
      </c>
      <c r="I366" s="6" t="s">
        <v>38</v>
      </c>
      <c r="J366" s="8" t="s">
        <v>370</v>
      </c>
      <c r="K366" s="5" t="s">
        <v>371</v>
      </c>
      <c r="L366" s="7" t="s">
        <v>372</v>
      </c>
      <c r="M366" s="9">
        <v>28170</v>
      </c>
      <c r="N366" s="5" t="s">
        <v>373</v>
      </c>
      <c r="O366" s="32">
        <v>42817.7193894676</v>
      </c>
      <c r="P366" s="33">
        <v>42819.0076069792</v>
      </c>
      <c r="Q366" s="28" t="s">
        <v>38</v>
      </c>
      <c r="R366" s="29" t="s">
        <v>38</v>
      </c>
      <c r="S366" s="28" t="s">
        <v>126</v>
      </c>
      <c r="T366" s="28" t="s">
        <v>38</v>
      </c>
      <c r="U366" s="5" t="s">
        <v>38</v>
      </c>
      <c r="V366" s="28" t="s">
        <v>551</v>
      </c>
      <c r="W366" s="7" t="s">
        <v>38</v>
      </c>
      <c r="X366" s="7" t="s">
        <v>38</v>
      </c>
      <c r="Y366" s="5" t="s">
        <v>38</v>
      </c>
      <c r="Z366" s="5" t="s">
        <v>38</v>
      </c>
      <c r="AA366" s="6" t="s">
        <v>38</v>
      </c>
      <c r="AB366" s="6" t="s">
        <v>38</v>
      </c>
      <c r="AC366" s="6" t="s">
        <v>38</v>
      </c>
      <c r="AD366" s="6" t="s">
        <v>38</v>
      </c>
      <c r="AE366" s="6" t="s">
        <v>38</v>
      </c>
    </row>
    <row r="367">
      <c r="A367" s="28" t="s">
        <v>1395</v>
      </c>
      <c r="B367" s="6" t="s">
        <v>1396</v>
      </c>
      <c r="C367" s="6" t="s">
        <v>629</v>
      </c>
      <c r="D367" s="7" t="s">
        <v>1014</v>
      </c>
      <c r="E367" s="28" t="s">
        <v>1015</v>
      </c>
      <c r="F367" s="5" t="s">
        <v>369</v>
      </c>
      <c r="G367" s="6" t="s">
        <v>575</v>
      </c>
      <c r="H367" s="6" t="s">
        <v>38</v>
      </c>
      <c r="I367" s="6" t="s">
        <v>38</v>
      </c>
      <c r="J367" s="8" t="s">
        <v>370</v>
      </c>
      <c r="K367" s="5" t="s">
        <v>371</v>
      </c>
      <c r="L367" s="7" t="s">
        <v>372</v>
      </c>
      <c r="M367" s="9">
        <v>28180</v>
      </c>
      <c r="N367" s="5" t="s">
        <v>373</v>
      </c>
      <c r="O367" s="32">
        <v>42817.7193896644</v>
      </c>
      <c r="P367" s="33">
        <v>42819.0093997685</v>
      </c>
      <c r="Q367" s="28" t="s">
        <v>38</v>
      </c>
      <c r="R367" s="29" t="s">
        <v>38</v>
      </c>
      <c r="S367" s="28" t="s">
        <v>126</v>
      </c>
      <c r="T367" s="28" t="s">
        <v>38</v>
      </c>
      <c r="U367" s="5" t="s">
        <v>38</v>
      </c>
      <c r="V367" s="28" t="s">
        <v>551</v>
      </c>
      <c r="W367" s="7" t="s">
        <v>38</v>
      </c>
      <c r="X367" s="7" t="s">
        <v>38</v>
      </c>
      <c r="Y367" s="5" t="s">
        <v>38</v>
      </c>
      <c r="Z367" s="5" t="s">
        <v>38</v>
      </c>
      <c r="AA367" s="6" t="s">
        <v>38</v>
      </c>
      <c r="AB367" s="6" t="s">
        <v>38</v>
      </c>
      <c r="AC367" s="6" t="s">
        <v>38</v>
      </c>
      <c r="AD367" s="6" t="s">
        <v>38</v>
      </c>
      <c r="AE367" s="6" t="s">
        <v>38</v>
      </c>
    </row>
    <row r="368">
      <c r="A368" s="28" t="s">
        <v>1397</v>
      </c>
      <c r="B368" s="6" t="s">
        <v>1398</v>
      </c>
      <c r="C368" s="6" t="s">
        <v>629</v>
      </c>
      <c r="D368" s="7" t="s">
        <v>1014</v>
      </c>
      <c r="E368" s="28" t="s">
        <v>1015</v>
      </c>
      <c r="F368" s="5" t="s">
        <v>369</v>
      </c>
      <c r="G368" s="6" t="s">
        <v>575</v>
      </c>
      <c r="H368" s="6" t="s">
        <v>38</v>
      </c>
      <c r="I368" s="6" t="s">
        <v>38</v>
      </c>
      <c r="J368" s="8" t="s">
        <v>370</v>
      </c>
      <c r="K368" s="5" t="s">
        <v>371</v>
      </c>
      <c r="L368" s="7" t="s">
        <v>372</v>
      </c>
      <c r="M368" s="9">
        <v>28190</v>
      </c>
      <c r="N368" s="5" t="s">
        <v>373</v>
      </c>
      <c r="O368" s="32">
        <v>42817.7193898495</v>
      </c>
      <c r="P368" s="33">
        <v>42819.0115875347</v>
      </c>
      <c r="Q368" s="28" t="s">
        <v>38</v>
      </c>
      <c r="R368" s="29" t="s">
        <v>38</v>
      </c>
      <c r="S368" s="28" t="s">
        <v>126</v>
      </c>
      <c r="T368" s="28" t="s">
        <v>38</v>
      </c>
      <c r="U368" s="5" t="s">
        <v>38</v>
      </c>
      <c r="V368" s="28" t="s">
        <v>551</v>
      </c>
      <c r="W368" s="7" t="s">
        <v>38</v>
      </c>
      <c r="X368" s="7" t="s">
        <v>38</v>
      </c>
      <c r="Y368" s="5" t="s">
        <v>38</v>
      </c>
      <c r="Z368" s="5" t="s">
        <v>38</v>
      </c>
      <c r="AA368" s="6" t="s">
        <v>38</v>
      </c>
      <c r="AB368" s="6" t="s">
        <v>38</v>
      </c>
      <c r="AC368" s="6" t="s">
        <v>38</v>
      </c>
      <c r="AD368" s="6" t="s">
        <v>38</v>
      </c>
      <c r="AE368" s="6" t="s">
        <v>38</v>
      </c>
    </row>
    <row r="369">
      <c r="A369" s="28" t="s">
        <v>1399</v>
      </c>
      <c r="B369" s="6" t="s">
        <v>1400</v>
      </c>
      <c r="C369" s="6" t="s">
        <v>629</v>
      </c>
      <c r="D369" s="7" t="s">
        <v>1014</v>
      </c>
      <c r="E369" s="28" t="s">
        <v>1015</v>
      </c>
      <c r="F369" s="5" t="s">
        <v>369</v>
      </c>
      <c r="G369" s="6" t="s">
        <v>575</v>
      </c>
      <c r="H369" s="6" t="s">
        <v>38</v>
      </c>
      <c r="I369" s="6" t="s">
        <v>38</v>
      </c>
      <c r="J369" s="8" t="s">
        <v>370</v>
      </c>
      <c r="K369" s="5" t="s">
        <v>371</v>
      </c>
      <c r="L369" s="7" t="s">
        <v>372</v>
      </c>
      <c r="M369" s="9">
        <v>28740</v>
      </c>
      <c r="N369" s="5" t="s">
        <v>373</v>
      </c>
      <c r="O369" s="32">
        <v>42817.7193901968</v>
      </c>
      <c r="P369" s="33">
        <v>42819.0131182523</v>
      </c>
      <c r="Q369" s="28" t="s">
        <v>38</v>
      </c>
      <c r="R369" s="29" t="s">
        <v>38</v>
      </c>
      <c r="S369" s="28" t="s">
        <v>126</v>
      </c>
      <c r="T369" s="28" t="s">
        <v>38</v>
      </c>
      <c r="U369" s="5" t="s">
        <v>38</v>
      </c>
      <c r="V369" s="28" t="s">
        <v>551</v>
      </c>
      <c r="W369" s="7" t="s">
        <v>38</v>
      </c>
      <c r="X369" s="7" t="s">
        <v>38</v>
      </c>
      <c r="Y369" s="5" t="s">
        <v>38</v>
      </c>
      <c r="Z369" s="5" t="s">
        <v>38</v>
      </c>
      <c r="AA369" s="6" t="s">
        <v>38</v>
      </c>
      <c r="AB369" s="6" t="s">
        <v>38</v>
      </c>
      <c r="AC369" s="6" t="s">
        <v>38</v>
      </c>
      <c r="AD369" s="6" t="s">
        <v>38</v>
      </c>
      <c r="AE369" s="6" t="s">
        <v>38</v>
      </c>
    </row>
    <row r="370">
      <c r="A370" s="28" t="s">
        <v>1401</v>
      </c>
      <c r="B370" s="6" t="s">
        <v>1402</v>
      </c>
      <c r="C370" s="6" t="s">
        <v>629</v>
      </c>
      <c r="D370" s="7" t="s">
        <v>1014</v>
      </c>
      <c r="E370" s="28" t="s">
        <v>1015</v>
      </c>
      <c r="F370" s="5" t="s">
        <v>369</v>
      </c>
      <c r="G370" s="6" t="s">
        <v>575</v>
      </c>
      <c r="H370" s="6" t="s">
        <v>38</v>
      </c>
      <c r="I370" s="6" t="s">
        <v>38</v>
      </c>
      <c r="J370" s="8" t="s">
        <v>370</v>
      </c>
      <c r="K370" s="5" t="s">
        <v>371</v>
      </c>
      <c r="L370" s="7" t="s">
        <v>372</v>
      </c>
      <c r="M370" s="9">
        <v>28840</v>
      </c>
      <c r="N370" s="5" t="s">
        <v>373</v>
      </c>
      <c r="O370" s="32">
        <v>42817.719390544</v>
      </c>
      <c r="P370" s="33">
        <v>42819.0151011574</v>
      </c>
      <c r="Q370" s="28" t="s">
        <v>38</v>
      </c>
      <c r="R370" s="29" t="s">
        <v>38</v>
      </c>
      <c r="S370" s="28" t="s">
        <v>126</v>
      </c>
      <c r="T370" s="28" t="s">
        <v>38</v>
      </c>
      <c r="U370" s="5" t="s">
        <v>38</v>
      </c>
      <c r="V370" s="28" t="s">
        <v>551</v>
      </c>
      <c r="W370" s="7" t="s">
        <v>38</v>
      </c>
      <c r="X370" s="7" t="s">
        <v>38</v>
      </c>
      <c r="Y370" s="5" t="s">
        <v>38</v>
      </c>
      <c r="Z370" s="5" t="s">
        <v>38</v>
      </c>
      <c r="AA370" s="6" t="s">
        <v>38</v>
      </c>
      <c r="AB370" s="6" t="s">
        <v>38</v>
      </c>
      <c r="AC370" s="6" t="s">
        <v>38</v>
      </c>
      <c r="AD370" s="6" t="s">
        <v>38</v>
      </c>
      <c r="AE370" s="6" t="s">
        <v>38</v>
      </c>
    </row>
    <row r="371">
      <c r="A371" s="28" t="s">
        <v>1403</v>
      </c>
      <c r="B371" s="6" t="s">
        <v>1404</v>
      </c>
      <c r="C371" s="6" t="s">
        <v>629</v>
      </c>
      <c r="D371" s="7" t="s">
        <v>1014</v>
      </c>
      <c r="E371" s="28" t="s">
        <v>1015</v>
      </c>
      <c r="F371" s="5" t="s">
        <v>369</v>
      </c>
      <c r="G371" s="6" t="s">
        <v>575</v>
      </c>
      <c r="H371" s="6" t="s">
        <v>38</v>
      </c>
      <c r="I371" s="6" t="s">
        <v>38</v>
      </c>
      <c r="J371" s="8" t="s">
        <v>370</v>
      </c>
      <c r="K371" s="5" t="s">
        <v>371</v>
      </c>
      <c r="L371" s="7" t="s">
        <v>372</v>
      </c>
      <c r="M371" s="9">
        <v>29820</v>
      </c>
      <c r="N371" s="5" t="s">
        <v>373</v>
      </c>
      <c r="O371" s="32">
        <v>42817.719390544</v>
      </c>
      <c r="P371" s="33">
        <v>42819.0167271991</v>
      </c>
      <c r="Q371" s="28" t="s">
        <v>38</v>
      </c>
      <c r="R371" s="29" t="s">
        <v>38</v>
      </c>
      <c r="S371" s="28" t="s">
        <v>126</v>
      </c>
      <c r="T371" s="28" t="s">
        <v>38</v>
      </c>
      <c r="U371" s="5" t="s">
        <v>38</v>
      </c>
      <c r="V371" s="28" t="s">
        <v>551</v>
      </c>
      <c r="W371" s="7" t="s">
        <v>38</v>
      </c>
      <c r="X371" s="7" t="s">
        <v>38</v>
      </c>
      <c r="Y371" s="5" t="s">
        <v>38</v>
      </c>
      <c r="Z371" s="5" t="s">
        <v>38</v>
      </c>
      <c r="AA371" s="6" t="s">
        <v>38</v>
      </c>
      <c r="AB371" s="6" t="s">
        <v>38</v>
      </c>
      <c r="AC371" s="6" t="s">
        <v>38</v>
      </c>
      <c r="AD371" s="6" t="s">
        <v>38</v>
      </c>
      <c r="AE371" s="6" t="s">
        <v>38</v>
      </c>
    </row>
    <row r="372">
      <c r="A372" s="28" t="s">
        <v>1405</v>
      </c>
      <c r="B372" s="6" t="s">
        <v>1406</v>
      </c>
      <c r="C372" s="6" t="s">
        <v>629</v>
      </c>
      <c r="D372" s="7" t="s">
        <v>1407</v>
      </c>
      <c r="E372" s="28" t="s">
        <v>1408</v>
      </c>
      <c r="F372" s="5" t="s">
        <v>22</v>
      </c>
      <c r="G372" s="6" t="s">
        <v>421</v>
      </c>
      <c r="H372" s="6" t="s">
        <v>38</v>
      </c>
      <c r="I372" s="6" t="s">
        <v>38</v>
      </c>
      <c r="J372" s="8" t="s">
        <v>1409</v>
      </c>
      <c r="K372" s="5" t="s">
        <v>1410</v>
      </c>
      <c r="L372" s="7" t="s">
        <v>697</v>
      </c>
      <c r="M372" s="9">
        <v>28200</v>
      </c>
      <c r="N372" s="5" t="s">
        <v>393</v>
      </c>
      <c r="O372" s="32">
        <v>42817.7475258102</v>
      </c>
      <c r="P372" s="33">
        <v>42818.8517657755</v>
      </c>
      <c r="Q372" s="28" t="s">
        <v>1411</v>
      </c>
      <c r="R372" s="29" t="s">
        <v>1412</v>
      </c>
      <c r="S372" s="28" t="s">
        <v>63</v>
      </c>
      <c r="T372" s="28" t="s">
        <v>1413</v>
      </c>
      <c r="U372" s="5" t="s">
        <v>385</v>
      </c>
      <c r="V372" s="28" t="s">
        <v>1414</v>
      </c>
      <c r="W372" s="7" t="s">
        <v>1415</v>
      </c>
      <c r="X372" s="7" t="s">
        <v>1416</v>
      </c>
      <c r="Y372" s="5" t="s">
        <v>724</v>
      </c>
      <c r="Z372" s="5" t="s">
        <v>38</v>
      </c>
      <c r="AA372" s="6" t="s">
        <v>38</v>
      </c>
      <c r="AB372" s="6" t="s">
        <v>38</v>
      </c>
      <c r="AC372" s="6" t="s">
        <v>38</v>
      </c>
      <c r="AD372" s="6" t="s">
        <v>38</v>
      </c>
      <c r="AE372" s="6" t="s">
        <v>38</v>
      </c>
    </row>
    <row r="373">
      <c r="A373" s="28" t="s">
        <v>1417</v>
      </c>
      <c r="B373" s="6" t="s">
        <v>1418</v>
      </c>
      <c r="C373" s="6" t="s">
        <v>1419</v>
      </c>
      <c r="D373" s="7" t="s">
        <v>1420</v>
      </c>
      <c r="E373" s="28" t="s">
        <v>1421</v>
      </c>
      <c r="F373" s="5" t="s">
        <v>369</v>
      </c>
      <c r="G373" s="6" t="s">
        <v>575</v>
      </c>
      <c r="H373" s="6" t="s">
        <v>38</v>
      </c>
      <c r="I373" s="6" t="s">
        <v>38</v>
      </c>
      <c r="J373" s="8" t="s">
        <v>496</v>
      </c>
      <c r="K373" s="5" t="s">
        <v>497</v>
      </c>
      <c r="L373" s="7" t="s">
        <v>498</v>
      </c>
      <c r="M373" s="9">
        <v>27990</v>
      </c>
      <c r="N373" s="5" t="s">
        <v>373</v>
      </c>
      <c r="O373" s="32">
        <v>42817.7476243866</v>
      </c>
      <c r="P373" s="33">
        <v>42818.7772469907</v>
      </c>
      <c r="Q373" s="28" t="s">
        <v>38</v>
      </c>
      <c r="R373" s="29" t="s">
        <v>38</v>
      </c>
      <c r="S373" s="28" t="s">
        <v>126</v>
      </c>
      <c r="T373" s="28" t="s">
        <v>38</v>
      </c>
      <c r="U373" s="5" t="s">
        <v>38</v>
      </c>
      <c r="V373" s="28" t="s">
        <v>551</v>
      </c>
      <c r="W373" s="7" t="s">
        <v>38</v>
      </c>
      <c r="X373" s="7" t="s">
        <v>38</v>
      </c>
      <c r="Y373" s="5" t="s">
        <v>38</v>
      </c>
      <c r="Z373" s="5" t="s">
        <v>38</v>
      </c>
      <c r="AA373" s="6" t="s">
        <v>38</v>
      </c>
      <c r="AB373" s="6" t="s">
        <v>38</v>
      </c>
      <c r="AC373" s="6" t="s">
        <v>38</v>
      </c>
      <c r="AD373" s="6" t="s">
        <v>38</v>
      </c>
      <c r="AE373" s="6" t="s">
        <v>38</v>
      </c>
    </row>
    <row r="374">
      <c r="A374" s="28" t="s">
        <v>1422</v>
      </c>
      <c r="B374" s="6" t="s">
        <v>1423</v>
      </c>
      <c r="C374" s="6" t="s">
        <v>1419</v>
      </c>
      <c r="D374" s="7" t="s">
        <v>1420</v>
      </c>
      <c r="E374" s="28" t="s">
        <v>1421</v>
      </c>
      <c r="F374" s="5" t="s">
        <v>369</v>
      </c>
      <c r="G374" s="6" t="s">
        <v>575</v>
      </c>
      <c r="H374" s="6" t="s">
        <v>38</v>
      </c>
      <c r="I374" s="6" t="s">
        <v>38</v>
      </c>
      <c r="J374" s="8" t="s">
        <v>496</v>
      </c>
      <c r="K374" s="5" t="s">
        <v>497</v>
      </c>
      <c r="L374" s="7" t="s">
        <v>498</v>
      </c>
      <c r="M374" s="9">
        <v>33870</v>
      </c>
      <c r="N374" s="5" t="s">
        <v>373</v>
      </c>
      <c r="O374" s="32">
        <v>42817.7476243866</v>
      </c>
      <c r="P374" s="33">
        <v>42818.7772470718</v>
      </c>
      <c r="Q374" s="28" t="s">
        <v>38</v>
      </c>
      <c r="R374" s="29" t="s">
        <v>38</v>
      </c>
      <c r="S374" s="28" t="s">
        <v>126</v>
      </c>
      <c r="T374" s="28" t="s">
        <v>38</v>
      </c>
      <c r="U374" s="5" t="s">
        <v>38</v>
      </c>
      <c r="V374" s="28" t="s">
        <v>551</v>
      </c>
      <c r="W374" s="7" t="s">
        <v>38</v>
      </c>
      <c r="X374" s="7" t="s">
        <v>38</v>
      </c>
      <c r="Y374" s="5" t="s">
        <v>38</v>
      </c>
      <c r="Z374" s="5" t="s">
        <v>38</v>
      </c>
      <c r="AA374" s="6" t="s">
        <v>38</v>
      </c>
      <c r="AB374" s="6" t="s">
        <v>38</v>
      </c>
      <c r="AC374" s="6" t="s">
        <v>38</v>
      </c>
      <c r="AD374" s="6" t="s">
        <v>38</v>
      </c>
      <c r="AE374" s="6" t="s">
        <v>38</v>
      </c>
    </row>
    <row r="375">
      <c r="A375" s="28" t="s">
        <v>1424</v>
      </c>
      <c r="B375" s="6" t="s">
        <v>1425</v>
      </c>
      <c r="C375" s="6" t="s">
        <v>1419</v>
      </c>
      <c r="D375" s="7" t="s">
        <v>1420</v>
      </c>
      <c r="E375" s="28" t="s">
        <v>1421</v>
      </c>
      <c r="F375" s="5" t="s">
        <v>369</v>
      </c>
      <c r="G375" s="6" t="s">
        <v>575</v>
      </c>
      <c r="H375" s="6" t="s">
        <v>38</v>
      </c>
      <c r="I375" s="6" t="s">
        <v>38</v>
      </c>
      <c r="J375" s="8" t="s">
        <v>569</v>
      </c>
      <c r="K375" s="5" t="s">
        <v>570</v>
      </c>
      <c r="L375" s="7" t="s">
        <v>571</v>
      </c>
      <c r="M375" s="9">
        <v>31150</v>
      </c>
      <c r="N375" s="5" t="s">
        <v>373</v>
      </c>
      <c r="O375" s="32">
        <v>42817.7476245718</v>
      </c>
      <c r="P375" s="33">
        <v>42818.7772471065</v>
      </c>
      <c r="Q375" s="28" t="s">
        <v>38</v>
      </c>
      <c r="R375" s="29" t="s">
        <v>38</v>
      </c>
      <c r="S375" s="28" t="s">
        <v>126</v>
      </c>
      <c r="T375" s="28" t="s">
        <v>38</v>
      </c>
      <c r="U375" s="5" t="s">
        <v>38</v>
      </c>
      <c r="V375" s="28" t="s">
        <v>551</v>
      </c>
      <c r="W375" s="7" t="s">
        <v>38</v>
      </c>
      <c r="X375" s="7" t="s">
        <v>38</v>
      </c>
      <c r="Y375" s="5" t="s">
        <v>38</v>
      </c>
      <c r="Z375" s="5" t="s">
        <v>38</v>
      </c>
      <c r="AA375" s="6" t="s">
        <v>38</v>
      </c>
      <c r="AB375" s="6" t="s">
        <v>38</v>
      </c>
      <c r="AC375" s="6" t="s">
        <v>38</v>
      </c>
      <c r="AD375" s="6" t="s">
        <v>38</v>
      </c>
      <c r="AE375" s="6" t="s">
        <v>38</v>
      </c>
    </row>
    <row r="376">
      <c r="A376" s="28" t="s">
        <v>1426</v>
      </c>
      <c r="B376" s="6" t="s">
        <v>1427</v>
      </c>
      <c r="C376" s="6" t="s">
        <v>1419</v>
      </c>
      <c r="D376" s="7" t="s">
        <v>1420</v>
      </c>
      <c r="E376" s="28" t="s">
        <v>1421</v>
      </c>
      <c r="F376" s="5" t="s">
        <v>369</v>
      </c>
      <c r="G376" s="6" t="s">
        <v>575</v>
      </c>
      <c r="H376" s="6" t="s">
        <v>38</v>
      </c>
      <c r="I376" s="6" t="s">
        <v>38</v>
      </c>
      <c r="J376" s="8" t="s">
        <v>569</v>
      </c>
      <c r="K376" s="5" t="s">
        <v>570</v>
      </c>
      <c r="L376" s="7" t="s">
        <v>571</v>
      </c>
      <c r="M376" s="9">
        <v>33810</v>
      </c>
      <c r="N376" s="5" t="s">
        <v>373</v>
      </c>
      <c r="O376" s="32">
        <v>42817.7476245718</v>
      </c>
      <c r="P376" s="33">
        <v>42818.7772471412</v>
      </c>
      <c r="Q376" s="28" t="s">
        <v>38</v>
      </c>
      <c r="R376" s="29" t="s">
        <v>38</v>
      </c>
      <c r="S376" s="28" t="s">
        <v>126</v>
      </c>
      <c r="T376" s="28" t="s">
        <v>38</v>
      </c>
      <c r="U376" s="5" t="s">
        <v>38</v>
      </c>
      <c r="V376" s="28" t="s">
        <v>551</v>
      </c>
      <c r="W376" s="7" t="s">
        <v>38</v>
      </c>
      <c r="X376" s="7" t="s">
        <v>38</v>
      </c>
      <c r="Y376" s="5" t="s">
        <v>38</v>
      </c>
      <c r="Z376" s="5" t="s">
        <v>38</v>
      </c>
      <c r="AA376" s="6" t="s">
        <v>38</v>
      </c>
      <c r="AB376" s="6" t="s">
        <v>38</v>
      </c>
      <c r="AC376" s="6" t="s">
        <v>38</v>
      </c>
      <c r="AD376" s="6" t="s">
        <v>38</v>
      </c>
      <c r="AE376" s="6" t="s">
        <v>38</v>
      </c>
    </row>
    <row r="377">
      <c r="A377" s="28" t="s">
        <v>1428</v>
      </c>
      <c r="B377" s="6" t="s">
        <v>1429</v>
      </c>
      <c r="C377" s="6" t="s">
        <v>1419</v>
      </c>
      <c r="D377" s="7" t="s">
        <v>1420</v>
      </c>
      <c r="E377" s="28" t="s">
        <v>1421</v>
      </c>
      <c r="F377" s="5" t="s">
        <v>369</v>
      </c>
      <c r="G377" s="6" t="s">
        <v>575</v>
      </c>
      <c r="H377" s="6" t="s">
        <v>38</v>
      </c>
      <c r="I377" s="6" t="s">
        <v>38</v>
      </c>
      <c r="J377" s="8" t="s">
        <v>1031</v>
      </c>
      <c r="K377" s="5" t="s">
        <v>1032</v>
      </c>
      <c r="L377" s="7" t="s">
        <v>1033</v>
      </c>
      <c r="M377" s="9">
        <v>26780</v>
      </c>
      <c r="N377" s="5" t="s">
        <v>62</v>
      </c>
      <c r="O377" s="32">
        <v>42817.7476247338</v>
      </c>
      <c r="P377" s="33">
        <v>42818.7772471875</v>
      </c>
      <c r="Q377" s="28" t="s">
        <v>38</v>
      </c>
      <c r="R377" s="29" t="s">
        <v>38</v>
      </c>
      <c r="S377" s="28" t="s">
        <v>126</v>
      </c>
      <c r="T377" s="28" t="s">
        <v>38</v>
      </c>
      <c r="U377" s="5" t="s">
        <v>38</v>
      </c>
      <c r="V377" s="28" t="s">
        <v>551</v>
      </c>
      <c r="W377" s="7" t="s">
        <v>38</v>
      </c>
      <c r="X377" s="7" t="s">
        <v>38</v>
      </c>
      <c r="Y377" s="5" t="s">
        <v>38</v>
      </c>
      <c r="Z377" s="5" t="s">
        <v>38</v>
      </c>
      <c r="AA377" s="6" t="s">
        <v>38</v>
      </c>
      <c r="AB377" s="6" t="s">
        <v>38</v>
      </c>
      <c r="AC377" s="6" t="s">
        <v>38</v>
      </c>
      <c r="AD377" s="6" t="s">
        <v>38</v>
      </c>
      <c r="AE377" s="6" t="s">
        <v>38</v>
      </c>
    </row>
    <row r="378">
      <c r="A378" s="30" t="s">
        <v>1430</v>
      </c>
      <c r="B378" s="6" t="s">
        <v>1431</v>
      </c>
      <c r="C378" s="6" t="s">
        <v>1419</v>
      </c>
      <c r="D378" s="7" t="s">
        <v>1420</v>
      </c>
      <c r="E378" s="28" t="s">
        <v>1421</v>
      </c>
      <c r="F378" s="5" t="s">
        <v>369</v>
      </c>
      <c r="G378" s="6" t="s">
        <v>575</v>
      </c>
      <c r="H378" s="6" t="s">
        <v>38</v>
      </c>
      <c r="I378" s="6" t="s">
        <v>38</v>
      </c>
      <c r="J378" s="8" t="s">
        <v>1031</v>
      </c>
      <c r="K378" s="5" t="s">
        <v>1032</v>
      </c>
      <c r="L378" s="7" t="s">
        <v>1033</v>
      </c>
      <c r="M378" s="9">
        <v>37140</v>
      </c>
      <c r="N378" s="5" t="s">
        <v>273</v>
      </c>
      <c r="O378" s="32">
        <v>42817.7476247338</v>
      </c>
      <c r="Q378" s="28" t="s">
        <v>38</v>
      </c>
      <c r="R378" s="29" t="s">
        <v>38</v>
      </c>
      <c r="S378" s="28" t="s">
        <v>126</v>
      </c>
      <c r="T378" s="28" t="s">
        <v>38</v>
      </c>
      <c r="U378" s="5" t="s">
        <v>38</v>
      </c>
      <c r="V378" s="28" t="s">
        <v>551</v>
      </c>
      <c r="W378" s="7" t="s">
        <v>38</v>
      </c>
      <c r="X378" s="7" t="s">
        <v>38</v>
      </c>
      <c r="Y378" s="5" t="s">
        <v>38</v>
      </c>
      <c r="Z378" s="5" t="s">
        <v>38</v>
      </c>
      <c r="AA378" s="6" t="s">
        <v>38</v>
      </c>
      <c r="AB378" s="6" t="s">
        <v>38</v>
      </c>
      <c r="AC378" s="6" t="s">
        <v>38</v>
      </c>
      <c r="AD378" s="6" t="s">
        <v>38</v>
      </c>
      <c r="AE378" s="6" t="s">
        <v>38</v>
      </c>
    </row>
    <row r="379">
      <c r="A379" s="28" t="s">
        <v>1432</v>
      </c>
      <c r="B379" s="6" t="s">
        <v>1433</v>
      </c>
      <c r="C379" s="6" t="s">
        <v>1419</v>
      </c>
      <c r="D379" s="7" t="s">
        <v>1420</v>
      </c>
      <c r="E379" s="28" t="s">
        <v>1421</v>
      </c>
      <c r="F379" s="5" t="s">
        <v>369</v>
      </c>
      <c r="G379" s="6" t="s">
        <v>575</v>
      </c>
      <c r="H379" s="6" t="s">
        <v>38</v>
      </c>
      <c r="I379" s="6" t="s">
        <v>38</v>
      </c>
      <c r="J379" s="8" t="s">
        <v>506</v>
      </c>
      <c r="K379" s="5" t="s">
        <v>507</v>
      </c>
      <c r="L379" s="7" t="s">
        <v>481</v>
      </c>
      <c r="M379" s="9">
        <v>34460</v>
      </c>
      <c r="N379" s="5" t="s">
        <v>373</v>
      </c>
      <c r="O379" s="32">
        <v>42817.747624919</v>
      </c>
      <c r="P379" s="33">
        <v>42818.7772472222</v>
      </c>
      <c r="Q379" s="28" t="s">
        <v>38</v>
      </c>
      <c r="R379" s="29" t="s">
        <v>38</v>
      </c>
      <c r="S379" s="28" t="s">
        <v>126</v>
      </c>
      <c r="T379" s="28" t="s">
        <v>38</v>
      </c>
      <c r="U379" s="5" t="s">
        <v>38</v>
      </c>
      <c r="V379" s="28" t="s">
        <v>551</v>
      </c>
      <c r="W379" s="7" t="s">
        <v>38</v>
      </c>
      <c r="X379" s="7" t="s">
        <v>38</v>
      </c>
      <c r="Y379" s="5" t="s">
        <v>38</v>
      </c>
      <c r="Z379" s="5" t="s">
        <v>38</v>
      </c>
      <c r="AA379" s="6" t="s">
        <v>38</v>
      </c>
      <c r="AB379" s="6" t="s">
        <v>38</v>
      </c>
      <c r="AC379" s="6" t="s">
        <v>38</v>
      </c>
      <c r="AD379" s="6" t="s">
        <v>38</v>
      </c>
      <c r="AE379" s="6" t="s">
        <v>38</v>
      </c>
    </row>
    <row r="380">
      <c r="A380" s="28" t="s">
        <v>1434</v>
      </c>
      <c r="B380" s="6" t="s">
        <v>1435</v>
      </c>
      <c r="C380" s="6" t="s">
        <v>1419</v>
      </c>
      <c r="D380" s="7" t="s">
        <v>1420</v>
      </c>
      <c r="E380" s="28" t="s">
        <v>1421</v>
      </c>
      <c r="F380" s="5" t="s">
        <v>369</v>
      </c>
      <c r="G380" s="6" t="s">
        <v>575</v>
      </c>
      <c r="H380" s="6" t="s">
        <v>38</v>
      </c>
      <c r="I380" s="6" t="s">
        <v>38</v>
      </c>
      <c r="J380" s="8" t="s">
        <v>506</v>
      </c>
      <c r="K380" s="5" t="s">
        <v>507</v>
      </c>
      <c r="L380" s="7" t="s">
        <v>481</v>
      </c>
      <c r="M380" s="9">
        <v>28290</v>
      </c>
      <c r="N380" s="5" t="s">
        <v>373</v>
      </c>
      <c r="O380" s="32">
        <v>42817.747624919</v>
      </c>
      <c r="P380" s="33">
        <v>42818.7772472222</v>
      </c>
      <c r="Q380" s="28" t="s">
        <v>38</v>
      </c>
      <c r="R380" s="29" t="s">
        <v>38</v>
      </c>
      <c r="S380" s="28" t="s">
        <v>126</v>
      </c>
      <c r="T380" s="28" t="s">
        <v>38</v>
      </c>
      <c r="U380" s="5" t="s">
        <v>38</v>
      </c>
      <c r="V380" s="28" t="s">
        <v>551</v>
      </c>
      <c r="W380" s="7" t="s">
        <v>38</v>
      </c>
      <c r="X380" s="7" t="s">
        <v>38</v>
      </c>
      <c r="Y380" s="5" t="s">
        <v>38</v>
      </c>
      <c r="Z380" s="5" t="s">
        <v>38</v>
      </c>
      <c r="AA380" s="6" t="s">
        <v>38</v>
      </c>
      <c r="AB380" s="6" t="s">
        <v>38</v>
      </c>
      <c r="AC380" s="6" t="s">
        <v>38</v>
      </c>
      <c r="AD380" s="6" t="s">
        <v>38</v>
      </c>
      <c r="AE380" s="6" t="s">
        <v>38</v>
      </c>
    </row>
    <row r="381">
      <c r="A381" s="28" t="s">
        <v>1436</v>
      </c>
      <c r="B381" s="6" t="s">
        <v>1437</v>
      </c>
      <c r="C381" s="6" t="s">
        <v>1419</v>
      </c>
      <c r="D381" s="7" t="s">
        <v>1420</v>
      </c>
      <c r="E381" s="28" t="s">
        <v>1421</v>
      </c>
      <c r="F381" s="5" t="s">
        <v>369</v>
      </c>
      <c r="G381" s="6" t="s">
        <v>575</v>
      </c>
      <c r="H381" s="6" t="s">
        <v>38</v>
      </c>
      <c r="I381" s="6" t="s">
        <v>38</v>
      </c>
      <c r="J381" s="8" t="s">
        <v>506</v>
      </c>
      <c r="K381" s="5" t="s">
        <v>507</v>
      </c>
      <c r="L381" s="7" t="s">
        <v>481</v>
      </c>
      <c r="M381" s="9">
        <v>27930</v>
      </c>
      <c r="N381" s="5" t="s">
        <v>373</v>
      </c>
      <c r="O381" s="32">
        <v>42817.7476251157</v>
      </c>
      <c r="P381" s="33">
        <v>42818.7772473032</v>
      </c>
      <c r="Q381" s="28" t="s">
        <v>38</v>
      </c>
      <c r="R381" s="29" t="s">
        <v>38</v>
      </c>
      <c r="S381" s="28" t="s">
        <v>126</v>
      </c>
      <c r="T381" s="28" t="s">
        <v>38</v>
      </c>
      <c r="U381" s="5" t="s">
        <v>38</v>
      </c>
      <c r="V381" s="28" t="s">
        <v>551</v>
      </c>
      <c r="W381" s="7" t="s">
        <v>38</v>
      </c>
      <c r="X381" s="7" t="s">
        <v>38</v>
      </c>
      <c r="Y381" s="5" t="s">
        <v>38</v>
      </c>
      <c r="Z381" s="5" t="s">
        <v>38</v>
      </c>
      <c r="AA381" s="6" t="s">
        <v>38</v>
      </c>
      <c r="AB381" s="6" t="s">
        <v>38</v>
      </c>
      <c r="AC381" s="6" t="s">
        <v>38</v>
      </c>
      <c r="AD381" s="6" t="s">
        <v>38</v>
      </c>
      <c r="AE381" s="6" t="s">
        <v>38</v>
      </c>
    </row>
    <row r="382">
      <c r="A382" s="28" t="s">
        <v>1438</v>
      </c>
      <c r="B382" s="6" t="s">
        <v>1439</v>
      </c>
      <c r="C382" s="6" t="s">
        <v>1419</v>
      </c>
      <c r="D382" s="7" t="s">
        <v>1420</v>
      </c>
      <c r="E382" s="28" t="s">
        <v>1421</v>
      </c>
      <c r="F382" s="5" t="s">
        <v>369</v>
      </c>
      <c r="G382" s="6" t="s">
        <v>575</v>
      </c>
      <c r="H382" s="6" t="s">
        <v>38</v>
      </c>
      <c r="I382" s="6" t="s">
        <v>38</v>
      </c>
      <c r="J382" s="8" t="s">
        <v>1112</v>
      </c>
      <c r="K382" s="5" t="s">
        <v>1113</v>
      </c>
      <c r="L382" s="7" t="s">
        <v>1114</v>
      </c>
      <c r="M382" s="9">
        <v>27060</v>
      </c>
      <c r="N382" s="5" t="s">
        <v>373</v>
      </c>
      <c r="O382" s="32">
        <v>42817.7476251157</v>
      </c>
      <c r="P382" s="33">
        <v>42818.777247338</v>
      </c>
      <c r="Q382" s="28" t="s">
        <v>38</v>
      </c>
      <c r="R382" s="29" t="s">
        <v>38</v>
      </c>
      <c r="S382" s="28" t="s">
        <v>126</v>
      </c>
      <c r="T382" s="28" t="s">
        <v>38</v>
      </c>
      <c r="U382" s="5" t="s">
        <v>38</v>
      </c>
      <c r="V382" s="28" t="s">
        <v>551</v>
      </c>
      <c r="W382" s="7" t="s">
        <v>38</v>
      </c>
      <c r="X382" s="7" t="s">
        <v>38</v>
      </c>
      <c r="Y382" s="5" t="s">
        <v>38</v>
      </c>
      <c r="Z382" s="5" t="s">
        <v>38</v>
      </c>
      <c r="AA382" s="6" t="s">
        <v>38</v>
      </c>
      <c r="AB382" s="6" t="s">
        <v>38</v>
      </c>
      <c r="AC382" s="6" t="s">
        <v>38</v>
      </c>
      <c r="AD382" s="6" t="s">
        <v>38</v>
      </c>
      <c r="AE382" s="6" t="s">
        <v>38</v>
      </c>
    </row>
    <row r="383">
      <c r="A383" s="30" t="s">
        <v>1440</v>
      </c>
      <c r="B383" s="6" t="s">
        <v>1441</v>
      </c>
      <c r="C383" s="6" t="s">
        <v>1419</v>
      </c>
      <c r="D383" s="7" t="s">
        <v>1420</v>
      </c>
      <c r="E383" s="28" t="s">
        <v>1421</v>
      </c>
      <c r="F383" s="5" t="s">
        <v>369</v>
      </c>
      <c r="G383" s="6" t="s">
        <v>575</v>
      </c>
      <c r="H383" s="6" t="s">
        <v>38</v>
      </c>
      <c r="I383" s="6" t="s">
        <v>38</v>
      </c>
      <c r="J383" s="8" t="s">
        <v>1112</v>
      </c>
      <c r="K383" s="5" t="s">
        <v>1113</v>
      </c>
      <c r="L383" s="7" t="s">
        <v>1114</v>
      </c>
      <c r="M383" s="9">
        <v>36290</v>
      </c>
      <c r="N383" s="5" t="s">
        <v>273</v>
      </c>
      <c r="O383" s="32">
        <v>42817.7476253125</v>
      </c>
      <c r="Q383" s="28" t="s">
        <v>38</v>
      </c>
      <c r="R383" s="29" t="s">
        <v>38</v>
      </c>
      <c r="S383" s="28" t="s">
        <v>126</v>
      </c>
      <c r="T383" s="28" t="s">
        <v>38</v>
      </c>
      <c r="U383" s="5" t="s">
        <v>38</v>
      </c>
      <c r="V383" s="28" t="s">
        <v>551</v>
      </c>
      <c r="W383" s="7" t="s">
        <v>38</v>
      </c>
      <c r="X383" s="7" t="s">
        <v>38</v>
      </c>
      <c r="Y383" s="5" t="s">
        <v>38</v>
      </c>
      <c r="Z383" s="5" t="s">
        <v>38</v>
      </c>
      <c r="AA383" s="6" t="s">
        <v>38</v>
      </c>
      <c r="AB383" s="6" t="s">
        <v>38</v>
      </c>
      <c r="AC383" s="6" t="s">
        <v>38</v>
      </c>
      <c r="AD383" s="6" t="s">
        <v>38</v>
      </c>
      <c r="AE383" s="6" t="s">
        <v>38</v>
      </c>
    </row>
    <row r="384">
      <c r="A384" s="28" t="s">
        <v>1442</v>
      </c>
      <c r="B384" s="6" t="s">
        <v>1443</v>
      </c>
      <c r="C384" s="6" t="s">
        <v>1419</v>
      </c>
      <c r="D384" s="7" t="s">
        <v>1420</v>
      </c>
      <c r="E384" s="28" t="s">
        <v>1421</v>
      </c>
      <c r="F384" s="5" t="s">
        <v>369</v>
      </c>
      <c r="G384" s="6" t="s">
        <v>575</v>
      </c>
      <c r="H384" s="6" t="s">
        <v>38</v>
      </c>
      <c r="I384" s="6" t="s">
        <v>38</v>
      </c>
      <c r="J384" s="8" t="s">
        <v>856</v>
      </c>
      <c r="K384" s="5" t="s">
        <v>857</v>
      </c>
      <c r="L384" s="7" t="s">
        <v>732</v>
      </c>
      <c r="M384" s="9">
        <v>29460</v>
      </c>
      <c r="N384" s="5" t="s">
        <v>373</v>
      </c>
      <c r="O384" s="32">
        <v>42817.747625463</v>
      </c>
      <c r="P384" s="33">
        <v>42818.777247338</v>
      </c>
      <c r="Q384" s="28" t="s">
        <v>38</v>
      </c>
      <c r="R384" s="29" t="s">
        <v>38</v>
      </c>
      <c r="S384" s="28" t="s">
        <v>126</v>
      </c>
      <c r="T384" s="28" t="s">
        <v>38</v>
      </c>
      <c r="U384" s="5" t="s">
        <v>38</v>
      </c>
      <c r="V384" s="28" t="s">
        <v>551</v>
      </c>
      <c r="W384" s="7" t="s">
        <v>38</v>
      </c>
      <c r="X384" s="7" t="s">
        <v>38</v>
      </c>
      <c r="Y384" s="5" t="s">
        <v>38</v>
      </c>
      <c r="Z384" s="5" t="s">
        <v>38</v>
      </c>
      <c r="AA384" s="6" t="s">
        <v>38</v>
      </c>
      <c r="AB384" s="6" t="s">
        <v>38</v>
      </c>
      <c r="AC384" s="6" t="s">
        <v>38</v>
      </c>
      <c r="AD384" s="6" t="s">
        <v>38</v>
      </c>
      <c r="AE384" s="6" t="s">
        <v>38</v>
      </c>
    </row>
    <row r="385">
      <c r="A385" s="28" t="s">
        <v>1444</v>
      </c>
      <c r="B385" s="6" t="s">
        <v>1445</v>
      </c>
      <c r="C385" s="6" t="s">
        <v>1419</v>
      </c>
      <c r="D385" s="7" t="s">
        <v>1420</v>
      </c>
      <c r="E385" s="28" t="s">
        <v>1421</v>
      </c>
      <c r="F385" s="5" t="s">
        <v>369</v>
      </c>
      <c r="G385" s="6" t="s">
        <v>575</v>
      </c>
      <c r="H385" s="6" t="s">
        <v>38</v>
      </c>
      <c r="I385" s="6" t="s">
        <v>38</v>
      </c>
      <c r="J385" s="8" t="s">
        <v>906</v>
      </c>
      <c r="K385" s="5" t="s">
        <v>907</v>
      </c>
      <c r="L385" s="7" t="s">
        <v>481</v>
      </c>
      <c r="M385" s="9">
        <v>29500</v>
      </c>
      <c r="N385" s="5" t="s">
        <v>373</v>
      </c>
      <c r="O385" s="32">
        <v>42817.7476256597</v>
      </c>
      <c r="P385" s="33">
        <v>42819.1604763542</v>
      </c>
      <c r="Q385" s="28" t="s">
        <v>38</v>
      </c>
      <c r="R385" s="29" t="s">
        <v>38</v>
      </c>
      <c r="S385" s="28" t="s">
        <v>126</v>
      </c>
      <c r="T385" s="28" t="s">
        <v>38</v>
      </c>
      <c r="U385" s="5" t="s">
        <v>38</v>
      </c>
      <c r="V385" s="28" t="s">
        <v>551</v>
      </c>
      <c r="W385" s="7" t="s">
        <v>38</v>
      </c>
      <c r="X385" s="7" t="s">
        <v>38</v>
      </c>
      <c r="Y385" s="5" t="s">
        <v>38</v>
      </c>
      <c r="Z385" s="5" t="s">
        <v>38</v>
      </c>
      <c r="AA385" s="6" t="s">
        <v>38</v>
      </c>
      <c r="AB385" s="6" t="s">
        <v>38</v>
      </c>
      <c r="AC385" s="6" t="s">
        <v>38</v>
      </c>
      <c r="AD385" s="6" t="s">
        <v>38</v>
      </c>
      <c r="AE385" s="6" t="s">
        <v>38</v>
      </c>
    </row>
    <row r="386">
      <c r="A386" s="28" t="s">
        <v>1446</v>
      </c>
      <c r="B386" s="6" t="s">
        <v>1447</v>
      </c>
      <c r="C386" s="6" t="s">
        <v>1419</v>
      </c>
      <c r="D386" s="7" t="s">
        <v>1420</v>
      </c>
      <c r="E386" s="28" t="s">
        <v>1421</v>
      </c>
      <c r="F386" s="5" t="s">
        <v>369</v>
      </c>
      <c r="G386" s="6" t="s">
        <v>575</v>
      </c>
      <c r="H386" s="6" t="s">
        <v>38</v>
      </c>
      <c r="I386" s="6" t="s">
        <v>38</v>
      </c>
      <c r="J386" s="8" t="s">
        <v>730</v>
      </c>
      <c r="K386" s="5" t="s">
        <v>731</v>
      </c>
      <c r="L386" s="7" t="s">
        <v>732</v>
      </c>
      <c r="M386" s="9">
        <v>32760</v>
      </c>
      <c r="N386" s="5" t="s">
        <v>373</v>
      </c>
      <c r="O386" s="32">
        <v>42817.7476258449</v>
      </c>
      <c r="P386" s="33">
        <v>42818.7772473727</v>
      </c>
      <c r="Q386" s="28" t="s">
        <v>38</v>
      </c>
      <c r="R386" s="29" t="s">
        <v>38</v>
      </c>
      <c r="S386" s="28" t="s">
        <v>126</v>
      </c>
      <c r="T386" s="28" t="s">
        <v>38</v>
      </c>
      <c r="U386" s="5" t="s">
        <v>38</v>
      </c>
      <c r="V386" s="28" t="s">
        <v>551</v>
      </c>
      <c r="W386" s="7" t="s">
        <v>38</v>
      </c>
      <c r="X386" s="7" t="s">
        <v>38</v>
      </c>
      <c r="Y386" s="5" t="s">
        <v>38</v>
      </c>
      <c r="Z386" s="5" t="s">
        <v>38</v>
      </c>
      <c r="AA386" s="6" t="s">
        <v>38</v>
      </c>
      <c r="AB386" s="6" t="s">
        <v>38</v>
      </c>
      <c r="AC386" s="6" t="s">
        <v>38</v>
      </c>
      <c r="AD386" s="6" t="s">
        <v>38</v>
      </c>
      <c r="AE386" s="6" t="s">
        <v>38</v>
      </c>
    </row>
    <row r="387">
      <c r="A387" s="28" t="s">
        <v>1448</v>
      </c>
      <c r="B387" s="6" t="s">
        <v>1449</v>
      </c>
      <c r="C387" s="6" t="s">
        <v>1419</v>
      </c>
      <c r="D387" s="7" t="s">
        <v>1420</v>
      </c>
      <c r="E387" s="28" t="s">
        <v>1421</v>
      </c>
      <c r="F387" s="5" t="s">
        <v>369</v>
      </c>
      <c r="G387" s="6" t="s">
        <v>575</v>
      </c>
      <c r="H387" s="6" t="s">
        <v>38</v>
      </c>
      <c r="I387" s="6" t="s">
        <v>38</v>
      </c>
      <c r="J387" s="8" t="s">
        <v>470</v>
      </c>
      <c r="K387" s="5" t="s">
        <v>471</v>
      </c>
      <c r="L387" s="7" t="s">
        <v>472</v>
      </c>
      <c r="M387" s="9">
        <v>25450</v>
      </c>
      <c r="N387" s="5" t="s">
        <v>373</v>
      </c>
      <c r="O387" s="32">
        <v>42817.7476260069</v>
      </c>
      <c r="P387" s="33">
        <v>42818.777247419</v>
      </c>
      <c r="Q387" s="28" t="s">
        <v>38</v>
      </c>
      <c r="R387" s="29" t="s">
        <v>38</v>
      </c>
      <c r="S387" s="28" t="s">
        <v>126</v>
      </c>
      <c r="T387" s="28" t="s">
        <v>38</v>
      </c>
      <c r="U387" s="5" t="s">
        <v>38</v>
      </c>
      <c r="V387" s="28" t="s">
        <v>551</v>
      </c>
      <c r="W387" s="7" t="s">
        <v>38</v>
      </c>
      <c r="X387" s="7" t="s">
        <v>38</v>
      </c>
      <c r="Y387" s="5" t="s">
        <v>38</v>
      </c>
      <c r="Z387" s="5" t="s">
        <v>38</v>
      </c>
      <c r="AA387" s="6" t="s">
        <v>38</v>
      </c>
      <c r="AB387" s="6" t="s">
        <v>38</v>
      </c>
      <c r="AC387" s="6" t="s">
        <v>38</v>
      </c>
      <c r="AD387" s="6" t="s">
        <v>38</v>
      </c>
      <c r="AE387" s="6" t="s">
        <v>38</v>
      </c>
    </row>
    <row r="388">
      <c r="A388" s="28" t="s">
        <v>1450</v>
      </c>
      <c r="B388" s="6" t="s">
        <v>1451</v>
      </c>
      <c r="C388" s="6" t="s">
        <v>1419</v>
      </c>
      <c r="D388" s="7" t="s">
        <v>1420</v>
      </c>
      <c r="E388" s="28" t="s">
        <v>1421</v>
      </c>
      <c r="F388" s="5" t="s">
        <v>369</v>
      </c>
      <c r="G388" s="6" t="s">
        <v>575</v>
      </c>
      <c r="H388" s="6" t="s">
        <v>38</v>
      </c>
      <c r="I388" s="6" t="s">
        <v>38</v>
      </c>
      <c r="J388" s="8" t="s">
        <v>623</v>
      </c>
      <c r="K388" s="5" t="s">
        <v>624</v>
      </c>
      <c r="L388" s="7" t="s">
        <v>625</v>
      </c>
      <c r="M388" s="9">
        <v>29450</v>
      </c>
      <c r="N388" s="5" t="s">
        <v>373</v>
      </c>
      <c r="O388" s="32">
        <v>42817.7476260069</v>
      </c>
      <c r="P388" s="33">
        <v>42818.7772474537</v>
      </c>
      <c r="Q388" s="28" t="s">
        <v>38</v>
      </c>
      <c r="R388" s="29" t="s">
        <v>38</v>
      </c>
      <c r="S388" s="28" t="s">
        <v>126</v>
      </c>
      <c r="T388" s="28" t="s">
        <v>38</v>
      </c>
      <c r="U388" s="5" t="s">
        <v>38</v>
      </c>
      <c r="V388" s="28" t="s">
        <v>551</v>
      </c>
      <c r="W388" s="7" t="s">
        <v>38</v>
      </c>
      <c r="X388" s="7" t="s">
        <v>38</v>
      </c>
      <c r="Y388" s="5" t="s">
        <v>38</v>
      </c>
      <c r="Z388" s="5" t="s">
        <v>38</v>
      </c>
      <c r="AA388" s="6" t="s">
        <v>38</v>
      </c>
      <c r="AB388" s="6" t="s">
        <v>38</v>
      </c>
      <c r="AC388" s="6" t="s">
        <v>38</v>
      </c>
      <c r="AD388" s="6" t="s">
        <v>38</v>
      </c>
      <c r="AE388" s="6" t="s">
        <v>38</v>
      </c>
    </row>
    <row r="389">
      <c r="A389" s="28" t="s">
        <v>1452</v>
      </c>
      <c r="B389" s="6" t="s">
        <v>1453</v>
      </c>
      <c r="C389" s="6" t="s">
        <v>1419</v>
      </c>
      <c r="D389" s="7" t="s">
        <v>1420</v>
      </c>
      <c r="E389" s="28" t="s">
        <v>1421</v>
      </c>
      <c r="F389" s="5" t="s">
        <v>369</v>
      </c>
      <c r="G389" s="6" t="s">
        <v>575</v>
      </c>
      <c r="H389" s="6" t="s">
        <v>38</v>
      </c>
      <c r="I389" s="6" t="s">
        <v>38</v>
      </c>
      <c r="J389" s="8" t="s">
        <v>837</v>
      </c>
      <c r="K389" s="5" t="s">
        <v>838</v>
      </c>
      <c r="L389" s="7" t="s">
        <v>481</v>
      </c>
      <c r="M389" s="9">
        <v>37270</v>
      </c>
      <c r="N389" s="5" t="s">
        <v>373</v>
      </c>
      <c r="O389" s="32">
        <v>42817.7476261921</v>
      </c>
      <c r="P389" s="33">
        <v>42818.7772474884</v>
      </c>
      <c r="Q389" s="28" t="s">
        <v>38</v>
      </c>
      <c r="R389" s="29" t="s">
        <v>38</v>
      </c>
      <c r="S389" s="28" t="s">
        <v>126</v>
      </c>
      <c r="T389" s="28" t="s">
        <v>38</v>
      </c>
      <c r="U389" s="5" t="s">
        <v>38</v>
      </c>
      <c r="V389" s="28" t="s">
        <v>551</v>
      </c>
      <c r="W389" s="7" t="s">
        <v>38</v>
      </c>
      <c r="X389" s="7" t="s">
        <v>38</v>
      </c>
      <c r="Y389" s="5" t="s">
        <v>38</v>
      </c>
      <c r="Z389" s="5" t="s">
        <v>38</v>
      </c>
      <c r="AA389" s="6" t="s">
        <v>38</v>
      </c>
      <c r="AB389" s="6" t="s">
        <v>38</v>
      </c>
      <c r="AC389" s="6" t="s">
        <v>38</v>
      </c>
      <c r="AD389" s="6" t="s">
        <v>38</v>
      </c>
      <c r="AE389" s="6" t="s">
        <v>38</v>
      </c>
    </row>
    <row r="390">
      <c r="A390" s="28" t="s">
        <v>1454</v>
      </c>
      <c r="B390" s="6" t="s">
        <v>1455</v>
      </c>
      <c r="C390" s="6" t="s">
        <v>1419</v>
      </c>
      <c r="D390" s="7" t="s">
        <v>1420</v>
      </c>
      <c r="E390" s="28" t="s">
        <v>1421</v>
      </c>
      <c r="F390" s="5" t="s">
        <v>369</v>
      </c>
      <c r="G390" s="6" t="s">
        <v>575</v>
      </c>
      <c r="H390" s="6" t="s">
        <v>38</v>
      </c>
      <c r="I390" s="6" t="s">
        <v>38</v>
      </c>
      <c r="J390" s="8" t="s">
        <v>1240</v>
      </c>
      <c r="K390" s="5" t="s">
        <v>1241</v>
      </c>
      <c r="L390" s="7" t="s">
        <v>1242</v>
      </c>
      <c r="M390" s="9">
        <v>29740</v>
      </c>
      <c r="N390" s="5" t="s">
        <v>373</v>
      </c>
      <c r="O390" s="32">
        <v>42817.7476263889</v>
      </c>
      <c r="P390" s="33">
        <v>42818.7772475347</v>
      </c>
      <c r="Q390" s="28" t="s">
        <v>38</v>
      </c>
      <c r="R390" s="29" t="s">
        <v>38</v>
      </c>
      <c r="S390" s="28" t="s">
        <v>126</v>
      </c>
      <c r="T390" s="28" t="s">
        <v>38</v>
      </c>
      <c r="U390" s="5" t="s">
        <v>38</v>
      </c>
      <c r="V390" s="28" t="s">
        <v>551</v>
      </c>
      <c r="W390" s="7" t="s">
        <v>38</v>
      </c>
      <c r="X390" s="7" t="s">
        <v>38</v>
      </c>
      <c r="Y390" s="5" t="s">
        <v>38</v>
      </c>
      <c r="Z390" s="5" t="s">
        <v>38</v>
      </c>
      <c r="AA390" s="6" t="s">
        <v>38</v>
      </c>
      <c r="AB390" s="6" t="s">
        <v>38</v>
      </c>
      <c r="AC390" s="6" t="s">
        <v>38</v>
      </c>
      <c r="AD390" s="6" t="s">
        <v>38</v>
      </c>
      <c r="AE390" s="6" t="s">
        <v>38</v>
      </c>
    </row>
    <row r="391">
      <c r="A391" s="28" t="s">
        <v>1456</v>
      </c>
      <c r="B391" s="6" t="s">
        <v>1457</v>
      </c>
      <c r="C391" s="6" t="s">
        <v>1419</v>
      </c>
      <c r="D391" s="7" t="s">
        <v>1420</v>
      </c>
      <c r="E391" s="28" t="s">
        <v>1421</v>
      </c>
      <c r="F391" s="5" t="s">
        <v>369</v>
      </c>
      <c r="G391" s="6" t="s">
        <v>575</v>
      </c>
      <c r="H391" s="6" t="s">
        <v>38</v>
      </c>
      <c r="I391" s="6" t="s">
        <v>38</v>
      </c>
      <c r="J391" s="8" t="s">
        <v>530</v>
      </c>
      <c r="K391" s="5" t="s">
        <v>531</v>
      </c>
      <c r="L391" s="7" t="s">
        <v>532</v>
      </c>
      <c r="M391" s="9">
        <v>28390</v>
      </c>
      <c r="N391" s="5" t="s">
        <v>373</v>
      </c>
      <c r="O391" s="32">
        <v>42817.7476263889</v>
      </c>
      <c r="P391" s="33">
        <v>42818.7772475694</v>
      </c>
      <c r="Q391" s="28" t="s">
        <v>38</v>
      </c>
      <c r="R391" s="29" t="s">
        <v>38</v>
      </c>
      <c r="S391" s="28" t="s">
        <v>126</v>
      </c>
      <c r="T391" s="28" t="s">
        <v>38</v>
      </c>
      <c r="U391" s="5" t="s">
        <v>38</v>
      </c>
      <c r="V391" s="28" t="s">
        <v>551</v>
      </c>
      <c r="W391" s="7" t="s">
        <v>38</v>
      </c>
      <c r="X391" s="7" t="s">
        <v>38</v>
      </c>
      <c r="Y391" s="5" t="s">
        <v>38</v>
      </c>
      <c r="Z391" s="5" t="s">
        <v>38</v>
      </c>
      <c r="AA391" s="6" t="s">
        <v>38</v>
      </c>
      <c r="AB391" s="6" t="s">
        <v>38</v>
      </c>
      <c r="AC391" s="6" t="s">
        <v>38</v>
      </c>
      <c r="AD391" s="6" t="s">
        <v>38</v>
      </c>
      <c r="AE391" s="6" t="s">
        <v>38</v>
      </c>
    </row>
    <row r="392">
      <c r="A392" s="28" t="s">
        <v>1458</v>
      </c>
      <c r="B392" s="6" t="s">
        <v>1459</v>
      </c>
      <c r="C392" s="6" t="s">
        <v>1419</v>
      </c>
      <c r="D392" s="7" t="s">
        <v>1420</v>
      </c>
      <c r="E392" s="28" t="s">
        <v>1421</v>
      </c>
      <c r="F392" s="5" t="s">
        <v>369</v>
      </c>
      <c r="G392" s="6" t="s">
        <v>575</v>
      </c>
      <c r="H392" s="6" t="s">
        <v>38</v>
      </c>
      <c r="I392" s="6" t="s">
        <v>38</v>
      </c>
      <c r="J392" s="8" t="s">
        <v>590</v>
      </c>
      <c r="K392" s="5" t="s">
        <v>591</v>
      </c>
      <c r="L392" s="7" t="s">
        <v>592</v>
      </c>
      <c r="M392" s="9">
        <v>31190</v>
      </c>
      <c r="N392" s="5" t="s">
        <v>373</v>
      </c>
      <c r="O392" s="32">
        <v>42817.7476265393</v>
      </c>
      <c r="P392" s="33">
        <v>42818.7772476042</v>
      </c>
      <c r="Q392" s="28" t="s">
        <v>38</v>
      </c>
      <c r="R392" s="29" t="s">
        <v>38</v>
      </c>
      <c r="S392" s="28" t="s">
        <v>126</v>
      </c>
      <c r="T392" s="28" t="s">
        <v>38</v>
      </c>
      <c r="U392" s="5" t="s">
        <v>38</v>
      </c>
      <c r="V392" s="28" t="s">
        <v>551</v>
      </c>
      <c r="W392" s="7" t="s">
        <v>38</v>
      </c>
      <c r="X392" s="7" t="s">
        <v>38</v>
      </c>
      <c r="Y392" s="5" t="s">
        <v>38</v>
      </c>
      <c r="Z392" s="5" t="s">
        <v>38</v>
      </c>
      <c r="AA392" s="6" t="s">
        <v>38</v>
      </c>
      <c r="AB392" s="6" t="s">
        <v>38</v>
      </c>
      <c r="AC392" s="6" t="s">
        <v>38</v>
      </c>
      <c r="AD392" s="6" t="s">
        <v>38</v>
      </c>
      <c r="AE392" s="6" t="s">
        <v>38</v>
      </c>
    </row>
    <row r="393">
      <c r="A393" s="28" t="s">
        <v>1460</v>
      </c>
      <c r="B393" s="6" t="s">
        <v>1461</v>
      </c>
      <c r="C393" s="6" t="s">
        <v>1419</v>
      </c>
      <c r="D393" s="7" t="s">
        <v>1420</v>
      </c>
      <c r="E393" s="28" t="s">
        <v>1421</v>
      </c>
      <c r="F393" s="5" t="s">
        <v>369</v>
      </c>
      <c r="G393" s="6" t="s">
        <v>575</v>
      </c>
      <c r="H393" s="6" t="s">
        <v>38</v>
      </c>
      <c r="I393" s="6" t="s">
        <v>38</v>
      </c>
      <c r="J393" s="8" t="s">
        <v>486</v>
      </c>
      <c r="K393" s="5" t="s">
        <v>487</v>
      </c>
      <c r="L393" s="7" t="s">
        <v>488</v>
      </c>
      <c r="M393" s="9">
        <v>32850</v>
      </c>
      <c r="N393" s="5" t="s">
        <v>373</v>
      </c>
      <c r="O393" s="32">
        <v>42817.7476265393</v>
      </c>
      <c r="P393" s="33">
        <v>42818.7772476852</v>
      </c>
      <c r="Q393" s="28" t="s">
        <v>38</v>
      </c>
      <c r="R393" s="29" t="s">
        <v>38</v>
      </c>
      <c r="S393" s="28" t="s">
        <v>126</v>
      </c>
      <c r="T393" s="28" t="s">
        <v>38</v>
      </c>
      <c r="U393" s="5" t="s">
        <v>38</v>
      </c>
      <c r="V393" s="28" t="s">
        <v>551</v>
      </c>
      <c r="W393" s="7" t="s">
        <v>38</v>
      </c>
      <c r="X393" s="7" t="s">
        <v>38</v>
      </c>
      <c r="Y393" s="5" t="s">
        <v>38</v>
      </c>
      <c r="Z393" s="5" t="s">
        <v>38</v>
      </c>
      <c r="AA393" s="6" t="s">
        <v>38</v>
      </c>
      <c r="AB393" s="6" t="s">
        <v>38</v>
      </c>
      <c r="AC393" s="6" t="s">
        <v>38</v>
      </c>
      <c r="AD393" s="6" t="s">
        <v>38</v>
      </c>
      <c r="AE393" s="6" t="s">
        <v>38</v>
      </c>
    </row>
    <row r="394">
      <c r="A394" s="28" t="s">
        <v>1462</v>
      </c>
      <c r="B394" s="6" t="s">
        <v>1463</v>
      </c>
      <c r="C394" s="6" t="s">
        <v>1419</v>
      </c>
      <c r="D394" s="7" t="s">
        <v>1420</v>
      </c>
      <c r="E394" s="28" t="s">
        <v>1421</v>
      </c>
      <c r="F394" s="5" t="s">
        <v>369</v>
      </c>
      <c r="G394" s="6" t="s">
        <v>575</v>
      </c>
      <c r="H394" s="6" t="s">
        <v>38</v>
      </c>
      <c r="I394" s="6" t="s">
        <v>38</v>
      </c>
      <c r="J394" s="8" t="s">
        <v>486</v>
      </c>
      <c r="K394" s="5" t="s">
        <v>487</v>
      </c>
      <c r="L394" s="7" t="s">
        <v>488</v>
      </c>
      <c r="M394" s="9">
        <v>29050</v>
      </c>
      <c r="N394" s="5" t="s">
        <v>373</v>
      </c>
      <c r="O394" s="32">
        <v>42817.7476267361</v>
      </c>
      <c r="P394" s="33">
        <v>42818.7772476852</v>
      </c>
      <c r="Q394" s="28" t="s">
        <v>38</v>
      </c>
      <c r="R394" s="29" t="s">
        <v>38</v>
      </c>
      <c r="S394" s="28" t="s">
        <v>126</v>
      </c>
      <c r="T394" s="28" t="s">
        <v>38</v>
      </c>
      <c r="U394" s="5" t="s">
        <v>38</v>
      </c>
      <c r="V394" s="28" t="s">
        <v>551</v>
      </c>
      <c r="W394" s="7" t="s">
        <v>38</v>
      </c>
      <c r="X394" s="7" t="s">
        <v>38</v>
      </c>
      <c r="Y394" s="5" t="s">
        <v>38</v>
      </c>
      <c r="Z394" s="5" t="s">
        <v>38</v>
      </c>
      <c r="AA394" s="6" t="s">
        <v>38</v>
      </c>
      <c r="AB394" s="6" t="s">
        <v>38</v>
      </c>
      <c r="AC394" s="6" t="s">
        <v>38</v>
      </c>
      <c r="AD394" s="6" t="s">
        <v>38</v>
      </c>
      <c r="AE394" s="6" t="s">
        <v>38</v>
      </c>
    </row>
    <row r="395">
      <c r="A395" s="28" t="s">
        <v>1464</v>
      </c>
      <c r="B395" s="6" t="s">
        <v>1465</v>
      </c>
      <c r="C395" s="6" t="s">
        <v>1419</v>
      </c>
      <c r="D395" s="7" t="s">
        <v>1420</v>
      </c>
      <c r="E395" s="28" t="s">
        <v>1421</v>
      </c>
      <c r="F395" s="5" t="s">
        <v>369</v>
      </c>
      <c r="G395" s="6" t="s">
        <v>575</v>
      </c>
      <c r="H395" s="6" t="s">
        <v>38</v>
      </c>
      <c r="I395" s="6" t="s">
        <v>38</v>
      </c>
      <c r="J395" s="8" t="s">
        <v>537</v>
      </c>
      <c r="K395" s="5" t="s">
        <v>538</v>
      </c>
      <c r="L395" s="7" t="s">
        <v>539</v>
      </c>
      <c r="M395" s="9">
        <v>28430</v>
      </c>
      <c r="N395" s="5" t="s">
        <v>373</v>
      </c>
      <c r="O395" s="32">
        <v>42817.7476269329</v>
      </c>
      <c r="P395" s="33">
        <v>42818.7772477199</v>
      </c>
      <c r="Q395" s="28" t="s">
        <v>38</v>
      </c>
      <c r="R395" s="29" t="s">
        <v>38</v>
      </c>
      <c r="S395" s="28" t="s">
        <v>126</v>
      </c>
      <c r="T395" s="28" t="s">
        <v>38</v>
      </c>
      <c r="U395" s="5" t="s">
        <v>38</v>
      </c>
      <c r="V395" s="28" t="s">
        <v>551</v>
      </c>
      <c r="W395" s="7" t="s">
        <v>38</v>
      </c>
      <c r="X395" s="7" t="s">
        <v>38</v>
      </c>
      <c r="Y395" s="5" t="s">
        <v>38</v>
      </c>
      <c r="Z395" s="5" t="s">
        <v>38</v>
      </c>
      <c r="AA395" s="6" t="s">
        <v>38</v>
      </c>
      <c r="AB395" s="6" t="s">
        <v>38</v>
      </c>
      <c r="AC395" s="6" t="s">
        <v>38</v>
      </c>
      <c r="AD395" s="6" t="s">
        <v>38</v>
      </c>
      <c r="AE395" s="6" t="s">
        <v>38</v>
      </c>
    </row>
    <row r="396">
      <c r="A396" s="28" t="s">
        <v>1466</v>
      </c>
      <c r="B396" s="6" t="s">
        <v>1406</v>
      </c>
      <c r="C396" s="6" t="s">
        <v>629</v>
      </c>
      <c r="D396" s="7" t="s">
        <v>1407</v>
      </c>
      <c r="E396" s="28" t="s">
        <v>1408</v>
      </c>
      <c r="F396" s="5" t="s">
        <v>22</v>
      </c>
      <c r="G396" s="6" t="s">
        <v>421</v>
      </c>
      <c r="H396" s="6" t="s">
        <v>38</v>
      </c>
      <c r="I396" s="6" t="s">
        <v>38</v>
      </c>
      <c r="J396" s="8" t="s">
        <v>1409</v>
      </c>
      <c r="K396" s="5" t="s">
        <v>1410</v>
      </c>
      <c r="L396" s="7" t="s">
        <v>697</v>
      </c>
      <c r="M396" s="9">
        <v>28440</v>
      </c>
      <c r="N396" s="5" t="s">
        <v>393</v>
      </c>
      <c r="O396" s="32">
        <v>42817.7548055903</v>
      </c>
      <c r="P396" s="33">
        <v>42818.8517658218</v>
      </c>
      <c r="Q396" s="28" t="s">
        <v>1467</v>
      </c>
      <c r="R396" s="29" t="s">
        <v>1468</v>
      </c>
      <c r="S396" s="28" t="s">
        <v>252</v>
      </c>
      <c r="T396" s="28" t="s">
        <v>1413</v>
      </c>
      <c r="U396" s="5" t="s">
        <v>1469</v>
      </c>
      <c r="V396" s="28" t="s">
        <v>1414</v>
      </c>
      <c r="W396" s="7" t="s">
        <v>1470</v>
      </c>
      <c r="X396" s="7" t="s">
        <v>1416</v>
      </c>
      <c r="Y396" s="5" t="s">
        <v>724</v>
      </c>
      <c r="Z396" s="5" t="s">
        <v>38</v>
      </c>
      <c r="AA396" s="6" t="s">
        <v>38</v>
      </c>
      <c r="AB396" s="6" t="s">
        <v>38</v>
      </c>
      <c r="AC396" s="6" t="s">
        <v>38</v>
      </c>
      <c r="AD396" s="6" t="s">
        <v>38</v>
      </c>
      <c r="AE396" s="6" t="s">
        <v>38</v>
      </c>
    </row>
    <row r="397">
      <c r="A397" s="28" t="s">
        <v>1471</v>
      </c>
      <c r="B397" s="6" t="s">
        <v>1406</v>
      </c>
      <c r="C397" s="6" t="s">
        <v>629</v>
      </c>
      <c r="D397" s="7" t="s">
        <v>1407</v>
      </c>
      <c r="E397" s="28" t="s">
        <v>1408</v>
      </c>
      <c r="F397" s="5" t="s">
        <v>22</v>
      </c>
      <c r="G397" s="6" t="s">
        <v>421</v>
      </c>
      <c r="H397" s="6" t="s">
        <v>38</v>
      </c>
      <c r="I397" s="6" t="s">
        <v>38</v>
      </c>
      <c r="J397" s="8" t="s">
        <v>1409</v>
      </c>
      <c r="K397" s="5" t="s">
        <v>1410</v>
      </c>
      <c r="L397" s="7" t="s">
        <v>697</v>
      </c>
      <c r="M397" s="9">
        <v>28450</v>
      </c>
      <c r="N397" s="5" t="s">
        <v>393</v>
      </c>
      <c r="O397" s="32">
        <v>42817.7559674421</v>
      </c>
      <c r="P397" s="33">
        <v>42818.8517658565</v>
      </c>
      <c r="Q397" s="28" t="s">
        <v>1472</v>
      </c>
      <c r="R397" s="29" t="s">
        <v>1473</v>
      </c>
      <c r="S397" s="28" t="s">
        <v>1161</v>
      </c>
      <c r="T397" s="28" t="s">
        <v>1413</v>
      </c>
      <c r="U397" s="5" t="s">
        <v>1474</v>
      </c>
      <c r="V397" s="28" t="s">
        <v>1414</v>
      </c>
      <c r="W397" s="7" t="s">
        <v>1475</v>
      </c>
      <c r="X397" s="7" t="s">
        <v>1416</v>
      </c>
      <c r="Y397" s="5" t="s">
        <v>387</v>
      </c>
      <c r="Z397" s="5" t="s">
        <v>38</v>
      </c>
      <c r="AA397" s="6" t="s">
        <v>38</v>
      </c>
      <c r="AB397" s="6" t="s">
        <v>38</v>
      </c>
      <c r="AC397" s="6" t="s">
        <v>38</v>
      </c>
      <c r="AD397" s="6" t="s">
        <v>38</v>
      </c>
      <c r="AE397" s="6" t="s">
        <v>38</v>
      </c>
    </row>
    <row r="398">
      <c r="A398" s="28" t="s">
        <v>1476</v>
      </c>
      <c r="B398" s="6" t="s">
        <v>1477</v>
      </c>
      <c r="C398" s="6" t="s">
        <v>1478</v>
      </c>
      <c r="D398" s="7" t="s">
        <v>1479</v>
      </c>
      <c r="E398" s="28" t="s">
        <v>1480</v>
      </c>
      <c r="F398" s="5" t="s">
        <v>369</v>
      </c>
      <c r="G398" s="6" t="s">
        <v>527</v>
      </c>
      <c r="H398" s="6" t="s">
        <v>1481</v>
      </c>
      <c r="I398" s="6" t="s">
        <v>38</v>
      </c>
      <c r="J398" s="8" t="s">
        <v>1026</v>
      </c>
      <c r="K398" s="5" t="s">
        <v>1027</v>
      </c>
      <c r="L398" s="7" t="s">
        <v>1028</v>
      </c>
      <c r="M398" s="9">
        <v>28760</v>
      </c>
      <c r="N398" s="5" t="s">
        <v>373</v>
      </c>
      <c r="O398" s="32">
        <v>42817.7715747338</v>
      </c>
      <c r="P398" s="33">
        <v>42818.8781249653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1482</v>
      </c>
      <c r="B399" s="6" t="s">
        <v>1483</v>
      </c>
      <c r="C399" s="6" t="s">
        <v>1478</v>
      </c>
      <c r="D399" s="7" t="s">
        <v>1479</v>
      </c>
      <c r="E399" s="28" t="s">
        <v>1480</v>
      </c>
      <c r="F399" s="5" t="s">
        <v>369</v>
      </c>
      <c r="G399" s="6" t="s">
        <v>527</v>
      </c>
      <c r="H399" s="6" t="s">
        <v>1484</v>
      </c>
      <c r="I399" s="6" t="s">
        <v>38</v>
      </c>
      <c r="J399" s="8" t="s">
        <v>906</v>
      </c>
      <c r="K399" s="5" t="s">
        <v>907</v>
      </c>
      <c r="L399" s="7" t="s">
        <v>481</v>
      </c>
      <c r="M399" s="9">
        <v>36580</v>
      </c>
      <c r="N399" s="5" t="s">
        <v>373</v>
      </c>
      <c r="O399" s="32">
        <v>42817.7744260764</v>
      </c>
      <c r="P399" s="33">
        <v>42818.878125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1485</v>
      </c>
      <c r="B400" s="6" t="s">
        <v>1486</v>
      </c>
      <c r="C400" s="6" t="s">
        <v>1487</v>
      </c>
      <c r="D400" s="7" t="s">
        <v>1488</v>
      </c>
      <c r="E400" s="28" t="s">
        <v>1489</v>
      </c>
      <c r="F400" s="5" t="s">
        <v>22</v>
      </c>
      <c r="G400" s="6" t="s">
        <v>421</v>
      </c>
      <c r="H400" s="6" t="s">
        <v>38</v>
      </c>
      <c r="I400" s="6" t="s">
        <v>38</v>
      </c>
      <c r="J400" s="8" t="s">
        <v>714</v>
      </c>
      <c r="K400" s="5" t="s">
        <v>715</v>
      </c>
      <c r="L400" s="7" t="s">
        <v>716</v>
      </c>
      <c r="M400" s="9">
        <v>32380</v>
      </c>
      <c r="N400" s="5" t="s">
        <v>739</v>
      </c>
      <c r="O400" s="32">
        <v>42817.7947554051</v>
      </c>
      <c r="P400" s="33">
        <v>42818.8170099537</v>
      </c>
      <c r="Q400" s="28" t="s">
        <v>38</v>
      </c>
      <c r="R400" s="29" t="s">
        <v>1490</v>
      </c>
      <c r="S400" s="28" t="s">
        <v>252</v>
      </c>
      <c r="T400" s="28" t="s">
        <v>395</v>
      </c>
      <c r="U400" s="5" t="s">
        <v>760</v>
      </c>
      <c r="V400" s="28" t="s">
        <v>1491</v>
      </c>
      <c r="W400" s="7" t="s">
        <v>1492</v>
      </c>
      <c r="X400" s="7" t="s">
        <v>38</v>
      </c>
      <c r="Y400" s="5" t="s">
        <v>387</v>
      </c>
      <c r="Z400" s="5" t="s">
        <v>38</v>
      </c>
      <c r="AA400" s="6" t="s">
        <v>38</v>
      </c>
      <c r="AB400" s="6" t="s">
        <v>38</v>
      </c>
      <c r="AC400" s="6" t="s">
        <v>38</v>
      </c>
      <c r="AD400" s="6" t="s">
        <v>38</v>
      </c>
      <c r="AE400" s="6" t="s">
        <v>38</v>
      </c>
    </row>
    <row r="401">
      <c r="A401" s="28" t="s">
        <v>1493</v>
      </c>
      <c r="B401" s="6" t="s">
        <v>1494</v>
      </c>
      <c r="C401" s="6" t="s">
        <v>1487</v>
      </c>
      <c r="D401" s="7" t="s">
        <v>1488</v>
      </c>
      <c r="E401" s="28" t="s">
        <v>1489</v>
      </c>
      <c r="F401" s="5" t="s">
        <v>22</v>
      </c>
      <c r="G401" s="6" t="s">
        <v>421</v>
      </c>
      <c r="H401" s="6" t="s">
        <v>38</v>
      </c>
      <c r="I401" s="6" t="s">
        <v>38</v>
      </c>
      <c r="J401" s="8" t="s">
        <v>1495</v>
      </c>
      <c r="K401" s="5" t="s">
        <v>1496</v>
      </c>
      <c r="L401" s="7" t="s">
        <v>481</v>
      </c>
      <c r="M401" s="9">
        <v>375600</v>
      </c>
      <c r="N401" s="5" t="s">
        <v>373</v>
      </c>
      <c r="O401" s="32">
        <v>42817.7967631597</v>
      </c>
      <c r="P401" s="33">
        <v>42818.5535493866</v>
      </c>
      <c r="Q401" s="28" t="s">
        <v>38</v>
      </c>
      <c r="R401" s="29" t="s">
        <v>1497</v>
      </c>
      <c r="S401" s="28" t="s">
        <v>63</v>
      </c>
      <c r="T401" s="28" t="s">
        <v>384</v>
      </c>
      <c r="U401" s="5" t="s">
        <v>385</v>
      </c>
      <c r="V401" s="30" t="s">
        <v>1498</v>
      </c>
      <c r="W401" s="7" t="s">
        <v>1499</v>
      </c>
      <c r="X401" s="7" t="s">
        <v>38</v>
      </c>
      <c r="Y401" s="5" t="s">
        <v>387</v>
      </c>
      <c r="Z401" s="5" t="s">
        <v>38</v>
      </c>
      <c r="AA401" s="6" t="s">
        <v>38</v>
      </c>
      <c r="AB401" s="6" t="s">
        <v>38</v>
      </c>
      <c r="AC401" s="6" t="s">
        <v>38</v>
      </c>
      <c r="AD401" s="6" t="s">
        <v>38</v>
      </c>
      <c r="AE401" s="6" t="s">
        <v>38</v>
      </c>
    </row>
    <row r="402">
      <c r="A402" s="28" t="s">
        <v>1500</v>
      </c>
      <c r="B402" s="6" t="s">
        <v>1501</v>
      </c>
      <c r="C402" s="6" t="s">
        <v>1487</v>
      </c>
      <c r="D402" s="7" t="s">
        <v>1488</v>
      </c>
      <c r="E402" s="28" t="s">
        <v>1489</v>
      </c>
      <c r="F402" s="5" t="s">
        <v>22</v>
      </c>
      <c r="G402" s="6" t="s">
        <v>421</v>
      </c>
      <c r="H402" s="6" t="s">
        <v>38</v>
      </c>
      <c r="I402" s="6" t="s">
        <v>38</v>
      </c>
      <c r="J402" s="8" t="s">
        <v>1495</v>
      </c>
      <c r="K402" s="5" t="s">
        <v>1496</v>
      </c>
      <c r="L402" s="7" t="s">
        <v>481</v>
      </c>
      <c r="M402" s="9">
        <v>28490</v>
      </c>
      <c r="N402" s="5" t="s">
        <v>373</v>
      </c>
      <c r="O402" s="32">
        <v>42817.7985134607</v>
      </c>
      <c r="P402" s="33">
        <v>42818.5537084491</v>
      </c>
      <c r="Q402" s="28" t="s">
        <v>38</v>
      </c>
      <c r="R402" s="29" t="s">
        <v>1502</v>
      </c>
      <c r="S402" s="28" t="s">
        <v>63</v>
      </c>
      <c r="T402" s="28" t="s">
        <v>703</v>
      </c>
      <c r="U402" s="5" t="s">
        <v>385</v>
      </c>
      <c r="V402" s="30" t="s">
        <v>1498</v>
      </c>
      <c r="W402" s="7" t="s">
        <v>1503</v>
      </c>
      <c r="X402" s="7" t="s">
        <v>38</v>
      </c>
      <c r="Y402" s="5" t="s">
        <v>387</v>
      </c>
      <c r="Z402" s="5" t="s">
        <v>38</v>
      </c>
      <c r="AA402" s="6" t="s">
        <v>38</v>
      </c>
      <c r="AB402" s="6" t="s">
        <v>38</v>
      </c>
      <c r="AC402" s="6" t="s">
        <v>38</v>
      </c>
      <c r="AD402" s="6" t="s">
        <v>38</v>
      </c>
      <c r="AE402" s="6" t="s">
        <v>38</v>
      </c>
    </row>
    <row r="403">
      <c r="A403" s="28" t="s">
        <v>1504</v>
      </c>
      <c r="B403" s="6" t="s">
        <v>1505</v>
      </c>
      <c r="C403" s="6" t="s">
        <v>1487</v>
      </c>
      <c r="D403" s="7" t="s">
        <v>1488</v>
      </c>
      <c r="E403" s="28" t="s">
        <v>1489</v>
      </c>
      <c r="F403" s="5" t="s">
        <v>22</v>
      </c>
      <c r="G403" s="6" t="s">
        <v>421</v>
      </c>
      <c r="H403" s="6" t="s">
        <v>38</v>
      </c>
      <c r="I403" s="6" t="s">
        <v>38</v>
      </c>
      <c r="J403" s="8" t="s">
        <v>94</v>
      </c>
      <c r="K403" s="5" t="s">
        <v>95</v>
      </c>
      <c r="L403" s="7" t="s">
        <v>96</v>
      </c>
      <c r="M403" s="9">
        <v>28520</v>
      </c>
      <c r="N403" s="5" t="s">
        <v>416</v>
      </c>
      <c r="O403" s="32">
        <v>42817.8000302893</v>
      </c>
      <c r="P403" s="33">
        <v>42818.2355601505</v>
      </c>
      <c r="Q403" s="28" t="s">
        <v>38</v>
      </c>
      <c r="R403" s="29" t="s">
        <v>38</v>
      </c>
      <c r="S403" s="28" t="s">
        <v>63</v>
      </c>
      <c r="T403" s="28" t="s">
        <v>384</v>
      </c>
      <c r="U403" s="5" t="s">
        <v>385</v>
      </c>
      <c r="V403" s="28" t="s">
        <v>97</v>
      </c>
      <c r="W403" s="7" t="s">
        <v>1506</v>
      </c>
      <c r="X403" s="7" t="s">
        <v>38</v>
      </c>
      <c r="Y403" s="5" t="s">
        <v>387</v>
      </c>
      <c r="Z403" s="5" t="s">
        <v>38</v>
      </c>
      <c r="AA403" s="6" t="s">
        <v>38</v>
      </c>
      <c r="AB403" s="6" t="s">
        <v>38</v>
      </c>
      <c r="AC403" s="6" t="s">
        <v>38</v>
      </c>
      <c r="AD403" s="6" t="s">
        <v>38</v>
      </c>
      <c r="AE403" s="6" t="s">
        <v>38</v>
      </c>
    </row>
    <row r="404">
      <c r="A404" s="28" t="s">
        <v>1507</v>
      </c>
      <c r="B404" s="6" t="s">
        <v>1508</v>
      </c>
      <c r="C404" s="6" t="s">
        <v>1487</v>
      </c>
      <c r="D404" s="7" t="s">
        <v>1488</v>
      </c>
      <c r="E404" s="28" t="s">
        <v>1489</v>
      </c>
      <c r="F404" s="5" t="s">
        <v>431</v>
      </c>
      <c r="G404" s="6" t="s">
        <v>37</v>
      </c>
      <c r="H404" s="6" t="s">
        <v>38</v>
      </c>
      <c r="I404" s="6" t="s">
        <v>38</v>
      </c>
      <c r="J404" s="8" t="s">
        <v>94</v>
      </c>
      <c r="K404" s="5" t="s">
        <v>95</v>
      </c>
      <c r="L404" s="7" t="s">
        <v>96</v>
      </c>
      <c r="M404" s="9">
        <v>36650</v>
      </c>
      <c r="N404" s="5" t="s">
        <v>373</v>
      </c>
      <c r="O404" s="32">
        <v>42817.8020218403</v>
      </c>
      <c r="P404" s="33">
        <v>42818.2356820255</v>
      </c>
      <c r="Q404" s="28" t="s">
        <v>38</v>
      </c>
      <c r="R404" s="29" t="s">
        <v>38</v>
      </c>
      <c r="S404" s="28" t="s">
        <v>63</v>
      </c>
      <c r="T404" s="28" t="s">
        <v>38</v>
      </c>
      <c r="U404" s="5" t="s">
        <v>38</v>
      </c>
      <c r="V404" s="28" t="s">
        <v>97</v>
      </c>
      <c r="W404" s="7" t="s">
        <v>38</v>
      </c>
      <c r="X404" s="7" t="s">
        <v>38</v>
      </c>
      <c r="Y404" s="5" t="s">
        <v>38</v>
      </c>
      <c r="Z404" s="5" t="s">
        <v>38</v>
      </c>
      <c r="AA404" s="6" t="s">
        <v>99</v>
      </c>
      <c r="AB404" s="6" t="s">
        <v>1509</v>
      </c>
      <c r="AC404" s="6" t="s">
        <v>98</v>
      </c>
      <c r="AD404" s="6" t="s">
        <v>38</v>
      </c>
      <c r="AE404" s="6" t="s">
        <v>38</v>
      </c>
    </row>
    <row r="405">
      <c r="A405" s="28" t="s">
        <v>1510</v>
      </c>
      <c r="B405" s="6" t="s">
        <v>1511</v>
      </c>
      <c r="C405" s="6" t="s">
        <v>629</v>
      </c>
      <c r="D405" s="7" t="s">
        <v>1512</v>
      </c>
      <c r="E405" s="28" t="s">
        <v>1513</v>
      </c>
      <c r="F405" s="5" t="s">
        <v>369</v>
      </c>
      <c r="G405" s="6" t="s">
        <v>38</v>
      </c>
      <c r="H405" s="6" t="s">
        <v>38</v>
      </c>
      <c r="I405" s="6" t="s">
        <v>38</v>
      </c>
      <c r="J405" s="8" t="s">
        <v>576</v>
      </c>
      <c r="K405" s="5" t="s">
        <v>577</v>
      </c>
      <c r="L405" s="7" t="s">
        <v>481</v>
      </c>
      <c r="M405" s="9">
        <v>28530</v>
      </c>
      <c r="N405" s="5" t="s">
        <v>373</v>
      </c>
      <c r="O405" s="32">
        <v>42817.8197165162</v>
      </c>
      <c r="P405" s="33">
        <v>42819.0809177431</v>
      </c>
      <c r="Q405" s="28" t="s">
        <v>38</v>
      </c>
      <c r="R405" s="29" t="s">
        <v>38</v>
      </c>
      <c r="S405" s="28" t="s">
        <v>126</v>
      </c>
      <c r="T405" s="28" t="s">
        <v>38</v>
      </c>
      <c r="U405" s="5" t="s">
        <v>38</v>
      </c>
      <c r="V405" s="28" t="s">
        <v>551</v>
      </c>
      <c r="W405" s="7" t="s">
        <v>38</v>
      </c>
      <c r="X405" s="7" t="s">
        <v>38</v>
      </c>
      <c r="Y405" s="5" t="s">
        <v>38</v>
      </c>
      <c r="Z405" s="5" t="s">
        <v>38</v>
      </c>
      <c r="AA405" s="6" t="s">
        <v>38</v>
      </c>
      <c r="AB405" s="6" t="s">
        <v>38</v>
      </c>
      <c r="AC405" s="6" t="s">
        <v>38</v>
      </c>
      <c r="AD405" s="6" t="s">
        <v>38</v>
      </c>
      <c r="AE405" s="6" t="s">
        <v>38</v>
      </c>
    </row>
    <row r="406">
      <c r="A406" s="28" t="s">
        <v>1514</v>
      </c>
      <c r="B406" s="6" t="s">
        <v>1515</v>
      </c>
      <c r="C406" s="6" t="s">
        <v>629</v>
      </c>
      <c r="D406" s="7" t="s">
        <v>1512</v>
      </c>
      <c r="E406" s="28" t="s">
        <v>1513</v>
      </c>
      <c r="F406" s="5" t="s">
        <v>369</v>
      </c>
      <c r="G406" s="6" t="s">
        <v>38</v>
      </c>
      <c r="H406" s="6" t="s">
        <v>38</v>
      </c>
      <c r="I406" s="6" t="s">
        <v>38</v>
      </c>
      <c r="J406" s="8" t="s">
        <v>576</v>
      </c>
      <c r="K406" s="5" t="s">
        <v>577</v>
      </c>
      <c r="L406" s="7" t="s">
        <v>481</v>
      </c>
      <c r="M406" s="9">
        <v>28540</v>
      </c>
      <c r="N406" s="5" t="s">
        <v>373</v>
      </c>
      <c r="O406" s="32">
        <v>42817.8197165162</v>
      </c>
      <c r="P406" s="33">
        <v>42819.0809178588</v>
      </c>
      <c r="Q406" s="28" t="s">
        <v>38</v>
      </c>
      <c r="R406" s="29" t="s">
        <v>38</v>
      </c>
      <c r="S406" s="28" t="s">
        <v>126</v>
      </c>
      <c r="T406" s="28" t="s">
        <v>38</v>
      </c>
      <c r="U406" s="5" t="s">
        <v>38</v>
      </c>
      <c r="V406" s="28" t="s">
        <v>551</v>
      </c>
      <c r="W406" s="7" t="s">
        <v>38</v>
      </c>
      <c r="X406" s="7" t="s">
        <v>38</v>
      </c>
      <c r="Y406" s="5" t="s">
        <v>38</v>
      </c>
      <c r="Z406" s="5" t="s">
        <v>38</v>
      </c>
      <c r="AA406" s="6" t="s">
        <v>38</v>
      </c>
      <c r="AB406" s="6" t="s">
        <v>38</v>
      </c>
      <c r="AC406" s="6" t="s">
        <v>38</v>
      </c>
      <c r="AD406" s="6" t="s">
        <v>38</v>
      </c>
      <c r="AE406" s="6" t="s">
        <v>38</v>
      </c>
    </row>
    <row r="407">
      <c r="A407" s="28" t="s">
        <v>1516</v>
      </c>
      <c r="B407" s="6" t="s">
        <v>1517</v>
      </c>
      <c r="C407" s="6" t="s">
        <v>629</v>
      </c>
      <c r="D407" s="7" t="s">
        <v>1512</v>
      </c>
      <c r="E407" s="28" t="s">
        <v>1513</v>
      </c>
      <c r="F407" s="5" t="s">
        <v>369</v>
      </c>
      <c r="G407" s="6" t="s">
        <v>38</v>
      </c>
      <c r="H407" s="6" t="s">
        <v>38</v>
      </c>
      <c r="I407" s="6" t="s">
        <v>38</v>
      </c>
      <c r="J407" s="8" t="s">
        <v>576</v>
      </c>
      <c r="K407" s="5" t="s">
        <v>577</v>
      </c>
      <c r="L407" s="7" t="s">
        <v>481</v>
      </c>
      <c r="M407" s="9">
        <v>28550</v>
      </c>
      <c r="N407" s="5" t="s">
        <v>373</v>
      </c>
      <c r="O407" s="32">
        <v>42817.8197167014</v>
      </c>
      <c r="P407" s="33">
        <v>42819.0809179745</v>
      </c>
      <c r="Q407" s="28" t="s">
        <v>38</v>
      </c>
      <c r="R407" s="29" t="s">
        <v>38</v>
      </c>
      <c r="S407" s="28" t="s">
        <v>126</v>
      </c>
      <c r="T407" s="28" t="s">
        <v>38</v>
      </c>
      <c r="U407" s="5" t="s">
        <v>38</v>
      </c>
      <c r="V407" s="28" t="s">
        <v>551</v>
      </c>
      <c r="W407" s="7" t="s">
        <v>38</v>
      </c>
      <c r="X407" s="7" t="s">
        <v>38</v>
      </c>
      <c r="Y407" s="5" t="s">
        <v>38</v>
      </c>
      <c r="Z407" s="5" t="s">
        <v>38</v>
      </c>
      <c r="AA407" s="6" t="s">
        <v>38</v>
      </c>
      <c r="AB407" s="6" t="s">
        <v>38</v>
      </c>
      <c r="AC407" s="6" t="s">
        <v>38</v>
      </c>
      <c r="AD407" s="6" t="s">
        <v>38</v>
      </c>
      <c r="AE407" s="6" t="s">
        <v>38</v>
      </c>
    </row>
    <row r="408">
      <c r="A408" s="28" t="s">
        <v>1518</v>
      </c>
      <c r="B408" s="6" t="s">
        <v>1519</v>
      </c>
      <c r="C408" s="6" t="s">
        <v>629</v>
      </c>
      <c r="D408" s="7" t="s">
        <v>1512</v>
      </c>
      <c r="E408" s="28" t="s">
        <v>1513</v>
      </c>
      <c r="F408" s="5" t="s">
        <v>369</v>
      </c>
      <c r="G408" s="6" t="s">
        <v>38</v>
      </c>
      <c r="H408" s="6" t="s">
        <v>38</v>
      </c>
      <c r="I408" s="6" t="s">
        <v>38</v>
      </c>
      <c r="J408" s="8" t="s">
        <v>576</v>
      </c>
      <c r="K408" s="5" t="s">
        <v>577</v>
      </c>
      <c r="L408" s="7" t="s">
        <v>481</v>
      </c>
      <c r="M408" s="9">
        <v>28560</v>
      </c>
      <c r="N408" s="5" t="s">
        <v>373</v>
      </c>
      <c r="O408" s="32">
        <v>42817.8197167014</v>
      </c>
      <c r="P408" s="33">
        <v>42819.0809180556</v>
      </c>
      <c r="Q408" s="28" t="s">
        <v>38</v>
      </c>
      <c r="R408" s="29" t="s">
        <v>38</v>
      </c>
      <c r="S408" s="28" t="s">
        <v>126</v>
      </c>
      <c r="T408" s="28" t="s">
        <v>38</v>
      </c>
      <c r="U408" s="5" t="s">
        <v>38</v>
      </c>
      <c r="V408" s="28" t="s">
        <v>551</v>
      </c>
      <c r="W408" s="7" t="s">
        <v>38</v>
      </c>
      <c r="X408" s="7" t="s">
        <v>38</v>
      </c>
      <c r="Y408" s="5" t="s">
        <v>38</v>
      </c>
      <c r="Z408" s="5" t="s">
        <v>38</v>
      </c>
      <c r="AA408" s="6" t="s">
        <v>38</v>
      </c>
      <c r="AB408" s="6" t="s">
        <v>38</v>
      </c>
      <c r="AC408" s="6" t="s">
        <v>38</v>
      </c>
      <c r="AD408" s="6" t="s">
        <v>38</v>
      </c>
      <c r="AE408" s="6" t="s">
        <v>38</v>
      </c>
    </row>
    <row r="409">
      <c r="A409" s="28" t="s">
        <v>1520</v>
      </c>
      <c r="B409" s="6" t="s">
        <v>1521</v>
      </c>
      <c r="C409" s="6" t="s">
        <v>629</v>
      </c>
      <c r="D409" s="7" t="s">
        <v>1512</v>
      </c>
      <c r="E409" s="28" t="s">
        <v>1513</v>
      </c>
      <c r="F409" s="5" t="s">
        <v>369</v>
      </c>
      <c r="G409" s="6" t="s">
        <v>38</v>
      </c>
      <c r="H409" s="6" t="s">
        <v>38</v>
      </c>
      <c r="I409" s="6" t="s">
        <v>38</v>
      </c>
      <c r="J409" s="8" t="s">
        <v>486</v>
      </c>
      <c r="K409" s="5" t="s">
        <v>487</v>
      </c>
      <c r="L409" s="7" t="s">
        <v>488</v>
      </c>
      <c r="M409" s="9">
        <v>25280</v>
      </c>
      <c r="N409" s="5" t="s">
        <v>62</v>
      </c>
      <c r="O409" s="32">
        <v>42817.8197168634</v>
      </c>
      <c r="P409" s="33">
        <v>42819.080918206</v>
      </c>
      <c r="Q409" s="28" t="s">
        <v>38</v>
      </c>
      <c r="R409" s="29" t="s">
        <v>38</v>
      </c>
      <c r="S409" s="28" t="s">
        <v>126</v>
      </c>
      <c r="T409" s="28" t="s">
        <v>38</v>
      </c>
      <c r="U409" s="5" t="s">
        <v>38</v>
      </c>
      <c r="V409" s="28" t="s">
        <v>551</v>
      </c>
      <c r="W409" s="7" t="s">
        <v>38</v>
      </c>
      <c r="X409" s="7" t="s">
        <v>38</v>
      </c>
      <c r="Y409" s="5" t="s">
        <v>38</v>
      </c>
      <c r="Z409" s="5" t="s">
        <v>38</v>
      </c>
      <c r="AA409" s="6" t="s">
        <v>38</v>
      </c>
      <c r="AB409" s="6" t="s">
        <v>38</v>
      </c>
      <c r="AC409" s="6" t="s">
        <v>38</v>
      </c>
      <c r="AD409" s="6" t="s">
        <v>38</v>
      </c>
      <c r="AE409" s="6" t="s">
        <v>38</v>
      </c>
    </row>
    <row r="410">
      <c r="A410" s="28" t="s">
        <v>1522</v>
      </c>
      <c r="B410" s="6" t="s">
        <v>1523</v>
      </c>
      <c r="C410" s="6" t="s">
        <v>629</v>
      </c>
      <c r="D410" s="7" t="s">
        <v>1512</v>
      </c>
      <c r="E410" s="28" t="s">
        <v>1513</v>
      </c>
      <c r="F410" s="5" t="s">
        <v>369</v>
      </c>
      <c r="G410" s="6" t="s">
        <v>38</v>
      </c>
      <c r="H410" s="6" t="s">
        <v>38</v>
      </c>
      <c r="I410" s="6" t="s">
        <v>38</v>
      </c>
      <c r="J410" s="8" t="s">
        <v>486</v>
      </c>
      <c r="K410" s="5" t="s">
        <v>487</v>
      </c>
      <c r="L410" s="7" t="s">
        <v>488</v>
      </c>
      <c r="M410" s="9">
        <v>28860</v>
      </c>
      <c r="N410" s="5" t="s">
        <v>373</v>
      </c>
      <c r="O410" s="32">
        <v>42817.8197168634</v>
      </c>
      <c r="P410" s="33">
        <v>42819.0809183218</v>
      </c>
      <c r="Q410" s="28" t="s">
        <v>38</v>
      </c>
      <c r="R410" s="29" t="s">
        <v>38</v>
      </c>
      <c r="S410" s="28" t="s">
        <v>126</v>
      </c>
      <c r="T410" s="28" t="s">
        <v>38</v>
      </c>
      <c r="U410" s="5" t="s">
        <v>38</v>
      </c>
      <c r="V410" s="28" t="s">
        <v>551</v>
      </c>
      <c r="W410" s="7" t="s">
        <v>38</v>
      </c>
      <c r="X410" s="7" t="s">
        <v>38</v>
      </c>
      <c r="Y410" s="5" t="s">
        <v>38</v>
      </c>
      <c r="Z410" s="5" t="s">
        <v>38</v>
      </c>
      <c r="AA410" s="6" t="s">
        <v>38</v>
      </c>
      <c r="AB410" s="6" t="s">
        <v>38</v>
      </c>
      <c r="AC410" s="6" t="s">
        <v>38</v>
      </c>
      <c r="AD410" s="6" t="s">
        <v>38</v>
      </c>
      <c r="AE410" s="6" t="s">
        <v>38</v>
      </c>
    </row>
    <row r="411">
      <c r="A411" s="28" t="s">
        <v>1524</v>
      </c>
      <c r="B411" s="6" t="s">
        <v>1525</v>
      </c>
      <c r="C411" s="6" t="s">
        <v>629</v>
      </c>
      <c r="D411" s="7" t="s">
        <v>1512</v>
      </c>
      <c r="E411" s="28" t="s">
        <v>1513</v>
      </c>
      <c r="F411" s="5" t="s">
        <v>369</v>
      </c>
      <c r="G411" s="6" t="s">
        <v>38</v>
      </c>
      <c r="H411" s="6" t="s">
        <v>38</v>
      </c>
      <c r="I411" s="6" t="s">
        <v>38</v>
      </c>
      <c r="J411" s="8" t="s">
        <v>486</v>
      </c>
      <c r="K411" s="5" t="s">
        <v>487</v>
      </c>
      <c r="L411" s="7" t="s">
        <v>488</v>
      </c>
      <c r="M411" s="9">
        <v>33120</v>
      </c>
      <c r="N411" s="5" t="s">
        <v>373</v>
      </c>
      <c r="O411" s="32">
        <v>42817.8197170486</v>
      </c>
      <c r="P411" s="33">
        <v>42819.0809184028</v>
      </c>
      <c r="Q411" s="28" t="s">
        <v>38</v>
      </c>
      <c r="R411" s="29" t="s">
        <v>38</v>
      </c>
      <c r="S411" s="28" t="s">
        <v>126</v>
      </c>
      <c r="T411" s="28" t="s">
        <v>38</v>
      </c>
      <c r="U411" s="5" t="s">
        <v>38</v>
      </c>
      <c r="V411" s="28" t="s">
        <v>551</v>
      </c>
      <c r="W411" s="7" t="s">
        <v>38</v>
      </c>
      <c r="X411" s="7" t="s">
        <v>38</v>
      </c>
      <c r="Y411" s="5" t="s">
        <v>38</v>
      </c>
      <c r="Z411" s="5" t="s">
        <v>38</v>
      </c>
      <c r="AA411" s="6" t="s">
        <v>38</v>
      </c>
      <c r="AB411" s="6" t="s">
        <v>38</v>
      </c>
      <c r="AC411" s="6" t="s">
        <v>38</v>
      </c>
      <c r="AD411" s="6" t="s">
        <v>38</v>
      </c>
      <c r="AE411" s="6" t="s">
        <v>38</v>
      </c>
    </row>
    <row r="412">
      <c r="A412" s="28" t="s">
        <v>1526</v>
      </c>
      <c r="B412" s="6" t="s">
        <v>1527</v>
      </c>
      <c r="C412" s="6" t="s">
        <v>629</v>
      </c>
      <c r="D412" s="7" t="s">
        <v>1512</v>
      </c>
      <c r="E412" s="28" t="s">
        <v>1513</v>
      </c>
      <c r="F412" s="5" t="s">
        <v>369</v>
      </c>
      <c r="G412" s="6" t="s">
        <v>38</v>
      </c>
      <c r="H412" s="6" t="s">
        <v>38</v>
      </c>
      <c r="I412" s="6" t="s">
        <v>38</v>
      </c>
      <c r="J412" s="8" t="s">
        <v>486</v>
      </c>
      <c r="K412" s="5" t="s">
        <v>487</v>
      </c>
      <c r="L412" s="7" t="s">
        <v>488</v>
      </c>
      <c r="M412" s="9">
        <v>33260</v>
      </c>
      <c r="N412" s="5" t="s">
        <v>373</v>
      </c>
      <c r="O412" s="32">
        <v>42817.8197172454</v>
      </c>
      <c r="P412" s="33">
        <v>42819.0809184838</v>
      </c>
      <c r="Q412" s="28" t="s">
        <v>38</v>
      </c>
      <c r="R412" s="29" t="s">
        <v>38</v>
      </c>
      <c r="S412" s="28" t="s">
        <v>126</v>
      </c>
      <c r="T412" s="28" t="s">
        <v>38</v>
      </c>
      <c r="U412" s="5" t="s">
        <v>38</v>
      </c>
      <c r="V412" s="28" t="s">
        <v>551</v>
      </c>
      <c r="W412" s="7" t="s">
        <v>38</v>
      </c>
      <c r="X412" s="7" t="s">
        <v>38</v>
      </c>
      <c r="Y412" s="5" t="s">
        <v>38</v>
      </c>
      <c r="Z412" s="5" t="s">
        <v>38</v>
      </c>
      <c r="AA412" s="6" t="s">
        <v>38</v>
      </c>
      <c r="AB412" s="6" t="s">
        <v>38</v>
      </c>
      <c r="AC412" s="6" t="s">
        <v>38</v>
      </c>
      <c r="AD412" s="6" t="s">
        <v>38</v>
      </c>
      <c r="AE412" s="6" t="s">
        <v>38</v>
      </c>
    </row>
    <row r="413">
      <c r="A413" s="28" t="s">
        <v>1528</v>
      </c>
      <c r="B413" s="6" t="s">
        <v>1529</v>
      </c>
      <c r="C413" s="6" t="s">
        <v>629</v>
      </c>
      <c r="D413" s="7" t="s">
        <v>1512</v>
      </c>
      <c r="E413" s="28" t="s">
        <v>1513</v>
      </c>
      <c r="F413" s="5" t="s">
        <v>369</v>
      </c>
      <c r="G413" s="6" t="s">
        <v>38</v>
      </c>
      <c r="H413" s="6" t="s">
        <v>38</v>
      </c>
      <c r="I413" s="6" t="s">
        <v>38</v>
      </c>
      <c r="J413" s="8" t="s">
        <v>486</v>
      </c>
      <c r="K413" s="5" t="s">
        <v>487</v>
      </c>
      <c r="L413" s="7" t="s">
        <v>488</v>
      </c>
      <c r="M413" s="9">
        <v>32340</v>
      </c>
      <c r="N413" s="5" t="s">
        <v>373</v>
      </c>
      <c r="O413" s="32">
        <v>42817.8197172454</v>
      </c>
      <c r="P413" s="33">
        <v>42819.0809185995</v>
      </c>
      <c r="Q413" s="28" t="s">
        <v>38</v>
      </c>
      <c r="R413" s="29" t="s">
        <v>38</v>
      </c>
      <c r="S413" s="28" t="s">
        <v>126</v>
      </c>
      <c r="T413" s="28" t="s">
        <v>38</v>
      </c>
      <c r="U413" s="5" t="s">
        <v>38</v>
      </c>
      <c r="V413" s="28" t="s">
        <v>551</v>
      </c>
      <c r="W413" s="7" t="s">
        <v>38</v>
      </c>
      <c r="X413" s="7" t="s">
        <v>38</v>
      </c>
      <c r="Y413" s="5" t="s">
        <v>38</v>
      </c>
      <c r="Z413" s="5" t="s">
        <v>38</v>
      </c>
      <c r="AA413" s="6" t="s">
        <v>38</v>
      </c>
      <c r="AB413" s="6" t="s">
        <v>38</v>
      </c>
      <c r="AC413" s="6" t="s">
        <v>38</v>
      </c>
      <c r="AD413" s="6" t="s">
        <v>38</v>
      </c>
      <c r="AE413" s="6" t="s">
        <v>38</v>
      </c>
    </row>
    <row r="414">
      <c r="A414" s="28" t="s">
        <v>1530</v>
      </c>
      <c r="B414" s="6" t="s">
        <v>1531</v>
      </c>
      <c r="C414" s="6" t="s">
        <v>629</v>
      </c>
      <c r="D414" s="7" t="s">
        <v>1512</v>
      </c>
      <c r="E414" s="28" t="s">
        <v>1513</v>
      </c>
      <c r="F414" s="5" t="s">
        <v>369</v>
      </c>
      <c r="G414" s="6" t="s">
        <v>38</v>
      </c>
      <c r="H414" s="6" t="s">
        <v>38</v>
      </c>
      <c r="I414" s="6" t="s">
        <v>38</v>
      </c>
      <c r="J414" s="8" t="s">
        <v>486</v>
      </c>
      <c r="K414" s="5" t="s">
        <v>487</v>
      </c>
      <c r="L414" s="7" t="s">
        <v>488</v>
      </c>
      <c r="M414" s="9">
        <v>33270</v>
      </c>
      <c r="N414" s="5" t="s">
        <v>373</v>
      </c>
      <c r="O414" s="32">
        <v>42817.8197173958</v>
      </c>
      <c r="P414" s="33">
        <v>42819.080918669</v>
      </c>
      <c r="Q414" s="28" t="s">
        <v>38</v>
      </c>
      <c r="R414" s="29" t="s">
        <v>38</v>
      </c>
      <c r="S414" s="28" t="s">
        <v>126</v>
      </c>
      <c r="T414" s="28" t="s">
        <v>38</v>
      </c>
      <c r="U414" s="5" t="s">
        <v>38</v>
      </c>
      <c r="V414" s="28" t="s">
        <v>551</v>
      </c>
      <c r="W414" s="7" t="s">
        <v>38</v>
      </c>
      <c r="X414" s="7" t="s">
        <v>38</v>
      </c>
      <c r="Y414" s="5" t="s">
        <v>38</v>
      </c>
      <c r="Z414" s="5" t="s">
        <v>38</v>
      </c>
      <c r="AA414" s="6" t="s">
        <v>38</v>
      </c>
      <c r="AB414" s="6" t="s">
        <v>38</v>
      </c>
      <c r="AC414" s="6" t="s">
        <v>38</v>
      </c>
      <c r="AD414" s="6" t="s">
        <v>38</v>
      </c>
      <c r="AE414" s="6" t="s">
        <v>38</v>
      </c>
    </row>
    <row r="415">
      <c r="A415" s="28" t="s">
        <v>1532</v>
      </c>
      <c r="B415" s="6" t="s">
        <v>1533</v>
      </c>
      <c r="C415" s="6" t="s">
        <v>629</v>
      </c>
      <c r="D415" s="7" t="s">
        <v>1512</v>
      </c>
      <c r="E415" s="28" t="s">
        <v>1513</v>
      </c>
      <c r="F415" s="5" t="s">
        <v>369</v>
      </c>
      <c r="G415" s="6" t="s">
        <v>38</v>
      </c>
      <c r="H415" s="6" t="s">
        <v>38</v>
      </c>
      <c r="I415" s="6" t="s">
        <v>38</v>
      </c>
      <c r="J415" s="8" t="s">
        <v>1534</v>
      </c>
      <c r="K415" s="5" t="s">
        <v>1535</v>
      </c>
      <c r="L415" s="7" t="s">
        <v>481</v>
      </c>
      <c r="M415" s="9">
        <v>28630</v>
      </c>
      <c r="N415" s="5" t="s">
        <v>373</v>
      </c>
      <c r="O415" s="32">
        <v>42817.8444936343</v>
      </c>
      <c r="P415" s="33">
        <v>42819.0809187153</v>
      </c>
      <c r="Q415" s="28" t="s">
        <v>38</v>
      </c>
      <c r="R415" s="29" t="s">
        <v>38</v>
      </c>
      <c r="S415" s="28" t="s">
        <v>126</v>
      </c>
      <c r="T415" s="28" t="s">
        <v>38</v>
      </c>
      <c r="U415" s="5" t="s">
        <v>38</v>
      </c>
      <c r="V415" s="28" t="s">
        <v>551</v>
      </c>
      <c r="W415" s="7" t="s">
        <v>38</v>
      </c>
      <c r="X415" s="7" t="s">
        <v>38</v>
      </c>
      <c r="Y415" s="5" t="s">
        <v>38</v>
      </c>
      <c r="Z415" s="5" t="s">
        <v>38</v>
      </c>
      <c r="AA415" s="6" t="s">
        <v>38</v>
      </c>
      <c r="AB415" s="6" t="s">
        <v>38</v>
      </c>
      <c r="AC415" s="6" t="s">
        <v>38</v>
      </c>
      <c r="AD415" s="6" t="s">
        <v>38</v>
      </c>
      <c r="AE415" s="6" t="s">
        <v>38</v>
      </c>
    </row>
    <row r="416">
      <c r="A416" s="28" t="s">
        <v>1536</v>
      </c>
      <c r="B416" s="6" t="s">
        <v>1537</v>
      </c>
      <c r="C416" s="6" t="s">
        <v>629</v>
      </c>
      <c r="D416" s="7" t="s">
        <v>1512</v>
      </c>
      <c r="E416" s="28" t="s">
        <v>1513</v>
      </c>
      <c r="F416" s="5" t="s">
        <v>369</v>
      </c>
      <c r="G416" s="6" t="s">
        <v>38</v>
      </c>
      <c r="H416" s="6" t="s">
        <v>38</v>
      </c>
      <c r="I416" s="6" t="s">
        <v>38</v>
      </c>
      <c r="J416" s="8" t="s">
        <v>868</v>
      </c>
      <c r="K416" s="5" t="s">
        <v>869</v>
      </c>
      <c r="L416" s="7" t="s">
        <v>870</v>
      </c>
      <c r="M416" s="9">
        <v>28640</v>
      </c>
      <c r="N416" s="5" t="s">
        <v>373</v>
      </c>
      <c r="O416" s="32">
        <v>42817.8444936343</v>
      </c>
      <c r="P416" s="33">
        <v>42819.080918831</v>
      </c>
      <c r="Q416" s="28" t="s">
        <v>38</v>
      </c>
      <c r="R416" s="29" t="s">
        <v>38</v>
      </c>
      <c r="S416" s="28" t="s">
        <v>126</v>
      </c>
      <c r="T416" s="28" t="s">
        <v>38</v>
      </c>
      <c r="U416" s="5" t="s">
        <v>38</v>
      </c>
      <c r="V416" s="28" t="s">
        <v>551</v>
      </c>
      <c r="W416" s="7" t="s">
        <v>38</v>
      </c>
      <c r="X416" s="7" t="s">
        <v>38</v>
      </c>
      <c r="Y416" s="5" t="s">
        <v>38</v>
      </c>
      <c r="Z416" s="5" t="s">
        <v>38</v>
      </c>
      <c r="AA416" s="6" t="s">
        <v>38</v>
      </c>
      <c r="AB416" s="6" t="s">
        <v>38</v>
      </c>
      <c r="AC416" s="6" t="s">
        <v>38</v>
      </c>
      <c r="AD416" s="6" t="s">
        <v>38</v>
      </c>
      <c r="AE416" s="6" t="s">
        <v>38</v>
      </c>
    </row>
    <row r="417">
      <c r="A417" s="28" t="s">
        <v>1538</v>
      </c>
      <c r="B417" s="6" t="s">
        <v>1539</v>
      </c>
      <c r="C417" s="6" t="s">
        <v>629</v>
      </c>
      <c r="D417" s="7" t="s">
        <v>1512</v>
      </c>
      <c r="E417" s="28" t="s">
        <v>1513</v>
      </c>
      <c r="F417" s="5" t="s">
        <v>369</v>
      </c>
      <c r="G417" s="6" t="s">
        <v>38</v>
      </c>
      <c r="H417" s="6" t="s">
        <v>38</v>
      </c>
      <c r="I417" s="6" t="s">
        <v>38</v>
      </c>
      <c r="J417" s="8" t="s">
        <v>868</v>
      </c>
      <c r="K417" s="5" t="s">
        <v>869</v>
      </c>
      <c r="L417" s="7" t="s">
        <v>870</v>
      </c>
      <c r="M417" s="9">
        <v>28650</v>
      </c>
      <c r="N417" s="5" t="s">
        <v>373</v>
      </c>
      <c r="O417" s="32">
        <v>42817.844493831</v>
      </c>
      <c r="P417" s="33">
        <v>42819.0809188657</v>
      </c>
      <c r="Q417" s="28" t="s">
        <v>38</v>
      </c>
      <c r="R417" s="29" t="s">
        <v>38</v>
      </c>
      <c r="S417" s="28" t="s">
        <v>126</v>
      </c>
      <c r="T417" s="28" t="s">
        <v>38</v>
      </c>
      <c r="U417" s="5" t="s">
        <v>38</v>
      </c>
      <c r="V417" s="28" t="s">
        <v>551</v>
      </c>
      <c r="W417" s="7" t="s">
        <v>38</v>
      </c>
      <c r="X417" s="7" t="s">
        <v>38</v>
      </c>
      <c r="Y417" s="5" t="s">
        <v>38</v>
      </c>
      <c r="Z417" s="5" t="s">
        <v>38</v>
      </c>
      <c r="AA417" s="6" t="s">
        <v>38</v>
      </c>
      <c r="AB417" s="6" t="s">
        <v>38</v>
      </c>
      <c r="AC417" s="6" t="s">
        <v>38</v>
      </c>
      <c r="AD417" s="6" t="s">
        <v>38</v>
      </c>
      <c r="AE417" s="6" t="s">
        <v>38</v>
      </c>
    </row>
    <row r="418">
      <c r="A418" s="28" t="s">
        <v>1540</v>
      </c>
      <c r="B418" s="6" t="s">
        <v>1541</v>
      </c>
      <c r="C418" s="6" t="s">
        <v>629</v>
      </c>
      <c r="D418" s="7" t="s">
        <v>1512</v>
      </c>
      <c r="E418" s="28" t="s">
        <v>1513</v>
      </c>
      <c r="F418" s="5" t="s">
        <v>369</v>
      </c>
      <c r="G418" s="6" t="s">
        <v>38</v>
      </c>
      <c r="H418" s="6" t="s">
        <v>38</v>
      </c>
      <c r="I418" s="6" t="s">
        <v>38</v>
      </c>
      <c r="J418" s="8" t="s">
        <v>873</v>
      </c>
      <c r="K418" s="5" t="s">
        <v>874</v>
      </c>
      <c r="L418" s="7" t="s">
        <v>481</v>
      </c>
      <c r="M418" s="9">
        <v>28660</v>
      </c>
      <c r="N418" s="5" t="s">
        <v>373</v>
      </c>
      <c r="O418" s="32">
        <v>42817.8444939815</v>
      </c>
      <c r="P418" s="33">
        <v>42819.0809189815</v>
      </c>
      <c r="Q418" s="28" t="s">
        <v>38</v>
      </c>
      <c r="R418" s="29" t="s">
        <v>38</v>
      </c>
      <c r="S418" s="28" t="s">
        <v>126</v>
      </c>
      <c r="T418" s="28" t="s">
        <v>38</v>
      </c>
      <c r="U418" s="5" t="s">
        <v>38</v>
      </c>
      <c r="V418" s="28" t="s">
        <v>551</v>
      </c>
      <c r="W418" s="7" t="s">
        <v>38</v>
      </c>
      <c r="X418" s="7" t="s">
        <v>38</v>
      </c>
      <c r="Y418" s="5" t="s">
        <v>38</v>
      </c>
      <c r="Z418" s="5" t="s">
        <v>38</v>
      </c>
      <c r="AA418" s="6" t="s">
        <v>38</v>
      </c>
      <c r="AB418" s="6" t="s">
        <v>38</v>
      </c>
      <c r="AC418" s="6" t="s">
        <v>38</v>
      </c>
      <c r="AD418" s="6" t="s">
        <v>38</v>
      </c>
      <c r="AE418" s="6" t="s">
        <v>38</v>
      </c>
    </row>
    <row r="419">
      <c r="A419" s="28" t="s">
        <v>1542</v>
      </c>
      <c r="B419" s="6" t="s">
        <v>1543</v>
      </c>
      <c r="C419" s="6" t="s">
        <v>629</v>
      </c>
      <c r="D419" s="7" t="s">
        <v>1512</v>
      </c>
      <c r="E419" s="28" t="s">
        <v>1513</v>
      </c>
      <c r="F419" s="5" t="s">
        <v>369</v>
      </c>
      <c r="G419" s="6" t="s">
        <v>38</v>
      </c>
      <c r="H419" s="6" t="s">
        <v>38</v>
      </c>
      <c r="I419" s="6" t="s">
        <v>38</v>
      </c>
      <c r="J419" s="8" t="s">
        <v>501</v>
      </c>
      <c r="K419" s="5" t="s">
        <v>502</v>
      </c>
      <c r="L419" s="7" t="s">
        <v>503</v>
      </c>
      <c r="M419" s="9">
        <v>28670</v>
      </c>
      <c r="N419" s="5" t="s">
        <v>373</v>
      </c>
      <c r="O419" s="32">
        <v>42817.8444939815</v>
      </c>
      <c r="P419" s="33">
        <v>42819.0809190625</v>
      </c>
      <c r="Q419" s="28" t="s">
        <v>38</v>
      </c>
      <c r="R419" s="29" t="s">
        <v>38</v>
      </c>
      <c r="S419" s="28" t="s">
        <v>126</v>
      </c>
      <c r="T419" s="28" t="s">
        <v>38</v>
      </c>
      <c r="U419" s="5" t="s">
        <v>38</v>
      </c>
      <c r="V419" s="28" t="s">
        <v>551</v>
      </c>
      <c r="W419" s="7" t="s">
        <v>38</v>
      </c>
      <c r="X419" s="7" t="s">
        <v>38</v>
      </c>
      <c r="Y419" s="5" t="s">
        <v>38</v>
      </c>
      <c r="Z419" s="5" t="s">
        <v>38</v>
      </c>
      <c r="AA419" s="6" t="s">
        <v>38</v>
      </c>
      <c r="AB419" s="6" t="s">
        <v>38</v>
      </c>
      <c r="AC419" s="6" t="s">
        <v>38</v>
      </c>
      <c r="AD419" s="6" t="s">
        <v>38</v>
      </c>
      <c r="AE419" s="6" t="s">
        <v>38</v>
      </c>
    </row>
    <row r="420">
      <c r="A420" s="28" t="s">
        <v>1544</v>
      </c>
      <c r="B420" s="6" t="s">
        <v>1545</v>
      </c>
      <c r="C420" s="6" t="s">
        <v>1546</v>
      </c>
      <c r="D420" s="7" t="s">
        <v>1547</v>
      </c>
      <c r="E420" s="28" t="s">
        <v>1548</v>
      </c>
      <c r="F420" s="5" t="s">
        <v>369</v>
      </c>
      <c r="G420" s="6" t="s">
        <v>37</v>
      </c>
      <c r="H420" s="6" t="s">
        <v>38</v>
      </c>
      <c r="I420" s="6" t="s">
        <v>38</v>
      </c>
      <c r="J420" s="8" t="s">
        <v>1240</v>
      </c>
      <c r="K420" s="5" t="s">
        <v>1241</v>
      </c>
      <c r="L420" s="7" t="s">
        <v>1242</v>
      </c>
      <c r="M420" s="9">
        <v>28380</v>
      </c>
      <c r="N420" s="5" t="s">
        <v>62</v>
      </c>
      <c r="O420" s="32">
        <v>42817.9374509607</v>
      </c>
      <c r="P420" s="33">
        <v>42819.0455212963</v>
      </c>
      <c r="Q420" s="28" t="s">
        <v>38</v>
      </c>
      <c r="R420" s="29" t="s">
        <v>38</v>
      </c>
      <c r="S420" s="28" t="s">
        <v>126</v>
      </c>
      <c r="T420" s="28" t="s">
        <v>38</v>
      </c>
      <c r="U420" s="5" t="s">
        <v>38</v>
      </c>
      <c r="V420" s="28" t="s">
        <v>551</v>
      </c>
      <c r="W420" s="7" t="s">
        <v>38</v>
      </c>
      <c r="X420" s="7" t="s">
        <v>38</v>
      </c>
      <c r="Y420" s="5" t="s">
        <v>38</v>
      </c>
      <c r="Z420" s="5" t="s">
        <v>38</v>
      </c>
      <c r="AA420" s="6" t="s">
        <v>38</v>
      </c>
      <c r="AB420" s="6" t="s">
        <v>38</v>
      </c>
      <c r="AC420" s="6" t="s">
        <v>38</v>
      </c>
      <c r="AD420" s="6" t="s">
        <v>38</v>
      </c>
      <c r="AE420" s="6" t="s">
        <v>38</v>
      </c>
    </row>
    <row r="421">
      <c r="A421" s="28" t="s">
        <v>1549</v>
      </c>
      <c r="B421" s="6" t="s">
        <v>1550</v>
      </c>
      <c r="C421" s="6" t="s">
        <v>1546</v>
      </c>
      <c r="D421" s="7" t="s">
        <v>1547</v>
      </c>
      <c r="E421" s="28" t="s">
        <v>1548</v>
      </c>
      <c r="F421" s="5" t="s">
        <v>369</v>
      </c>
      <c r="G421" s="6" t="s">
        <v>37</v>
      </c>
      <c r="H421" s="6" t="s">
        <v>38</v>
      </c>
      <c r="I421" s="6" t="s">
        <v>38</v>
      </c>
      <c r="J421" s="8" t="s">
        <v>590</v>
      </c>
      <c r="K421" s="5" t="s">
        <v>591</v>
      </c>
      <c r="L421" s="7" t="s">
        <v>592</v>
      </c>
      <c r="M421" s="9">
        <v>31200</v>
      </c>
      <c r="N421" s="5" t="s">
        <v>373</v>
      </c>
      <c r="O421" s="32">
        <v>42817.9374511574</v>
      </c>
      <c r="P421" s="33">
        <v>42819.0841760417</v>
      </c>
      <c r="Q421" s="28" t="s">
        <v>38</v>
      </c>
      <c r="R421" s="29" t="s">
        <v>38</v>
      </c>
      <c r="S421" s="28" t="s">
        <v>126</v>
      </c>
      <c r="T421" s="28" t="s">
        <v>38</v>
      </c>
      <c r="U421" s="5" t="s">
        <v>38</v>
      </c>
      <c r="V421" s="28" t="s">
        <v>551</v>
      </c>
      <c r="W421" s="7" t="s">
        <v>38</v>
      </c>
      <c r="X421" s="7" t="s">
        <v>38</v>
      </c>
      <c r="Y421" s="5" t="s">
        <v>38</v>
      </c>
      <c r="Z421" s="5" t="s">
        <v>38</v>
      </c>
      <c r="AA421" s="6" t="s">
        <v>38</v>
      </c>
      <c r="AB421" s="6" t="s">
        <v>38</v>
      </c>
      <c r="AC421" s="6" t="s">
        <v>38</v>
      </c>
      <c r="AD421" s="6" t="s">
        <v>38</v>
      </c>
      <c r="AE421" s="6" t="s">
        <v>38</v>
      </c>
    </row>
    <row r="422">
      <c r="A422" s="28" t="s">
        <v>1551</v>
      </c>
      <c r="B422" s="6" t="s">
        <v>1552</v>
      </c>
      <c r="C422" s="6" t="s">
        <v>1546</v>
      </c>
      <c r="D422" s="7" t="s">
        <v>1547</v>
      </c>
      <c r="E422" s="28" t="s">
        <v>1548</v>
      </c>
      <c r="F422" s="5" t="s">
        <v>369</v>
      </c>
      <c r="G422" s="6" t="s">
        <v>37</v>
      </c>
      <c r="H422" s="6" t="s">
        <v>38</v>
      </c>
      <c r="I422" s="6" t="s">
        <v>38</v>
      </c>
      <c r="J422" s="8" t="s">
        <v>590</v>
      </c>
      <c r="K422" s="5" t="s">
        <v>591</v>
      </c>
      <c r="L422" s="7" t="s">
        <v>592</v>
      </c>
      <c r="M422" s="9">
        <v>31560</v>
      </c>
      <c r="N422" s="5" t="s">
        <v>373</v>
      </c>
      <c r="O422" s="32">
        <v>42817.9374513542</v>
      </c>
      <c r="P422" s="33">
        <v>42819.0455211806</v>
      </c>
      <c r="Q422" s="28" t="s">
        <v>38</v>
      </c>
      <c r="R422" s="29" t="s">
        <v>38</v>
      </c>
      <c r="S422" s="28" t="s">
        <v>126</v>
      </c>
      <c r="T422" s="28" t="s">
        <v>38</v>
      </c>
      <c r="U422" s="5" t="s">
        <v>38</v>
      </c>
      <c r="V422" s="28" t="s">
        <v>551</v>
      </c>
      <c r="W422" s="7" t="s">
        <v>38</v>
      </c>
      <c r="X422" s="7" t="s">
        <v>38</v>
      </c>
      <c r="Y422" s="5" t="s">
        <v>38</v>
      </c>
      <c r="Z422" s="5" t="s">
        <v>38</v>
      </c>
      <c r="AA422" s="6" t="s">
        <v>38</v>
      </c>
      <c r="AB422" s="6" t="s">
        <v>38</v>
      </c>
      <c r="AC422" s="6" t="s">
        <v>38</v>
      </c>
      <c r="AD422" s="6" t="s">
        <v>38</v>
      </c>
      <c r="AE422" s="6" t="s">
        <v>38</v>
      </c>
    </row>
    <row r="423">
      <c r="A423" s="28" t="s">
        <v>1553</v>
      </c>
      <c r="B423" s="6" t="s">
        <v>1554</v>
      </c>
      <c r="C423" s="6" t="s">
        <v>1546</v>
      </c>
      <c r="D423" s="7" t="s">
        <v>1547</v>
      </c>
      <c r="E423" s="28" t="s">
        <v>1548</v>
      </c>
      <c r="F423" s="5" t="s">
        <v>369</v>
      </c>
      <c r="G423" s="6" t="s">
        <v>37</v>
      </c>
      <c r="H423" s="6" t="s">
        <v>38</v>
      </c>
      <c r="I423" s="6" t="s">
        <v>38</v>
      </c>
      <c r="J423" s="8" t="s">
        <v>470</v>
      </c>
      <c r="K423" s="5" t="s">
        <v>471</v>
      </c>
      <c r="L423" s="7" t="s">
        <v>472</v>
      </c>
      <c r="M423" s="9">
        <v>25150</v>
      </c>
      <c r="N423" s="5" t="s">
        <v>62</v>
      </c>
      <c r="O423" s="32">
        <v>42817.9374515046</v>
      </c>
      <c r="P423" s="33">
        <v>42819.0500310995</v>
      </c>
      <c r="Q423" s="28" t="s">
        <v>38</v>
      </c>
      <c r="R423" s="29" t="s">
        <v>38</v>
      </c>
      <c r="S423" s="28" t="s">
        <v>126</v>
      </c>
      <c r="T423" s="28" t="s">
        <v>38</v>
      </c>
      <c r="U423" s="5" t="s">
        <v>38</v>
      </c>
      <c r="V423" s="28" t="s">
        <v>551</v>
      </c>
      <c r="W423" s="7" t="s">
        <v>38</v>
      </c>
      <c r="X423" s="7" t="s">
        <v>38</v>
      </c>
      <c r="Y423" s="5" t="s">
        <v>38</v>
      </c>
      <c r="Z423" s="5" t="s">
        <v>38</v>
      </c>
      <c r="AA423" s="6" t="s">
        <v>38</v>
      </c>
      <c r="AB423" s="6" t="s">
        <v>38</v>
      </c>
      <c r="AC423" s="6" t="s">
        <v>38</v>
      </c>
      <c r="AD423" s="6" t="s">
        <v>38</v>
      </c>
      <c r="AE423" s="6" t="s">
        <v>38</v>
      </c>
    </row>
    <row r="424">
      <c r="A424" s="28" t="s">
        <v>1555</v>
      </c>
      <c r="B424" s="6" t="s">
        <v>1556</v>
      </c>
      <c r="C424" s="6" t="s">
        <v>1546</v>
      </c>
      <c r="D424" s="7" t="s">
        <v>1547</v>
      </c>
      <c r="E424" s="28" t="s">
        <v>1548</v>
      </c>
      <c r="F424" s="5" t="s">
        <v>369</v>
      </c>
      <c r="G424" s="6" t="s">
        <v>37</v>
      </c>
      <c r="H424" s="6" t="s">
        <v>38</v>
      </c>
      <c r="I424" s="6" t="s">
        <v>38</v>
      </c>
      <c r="J424" s="8" t="s">
        <v>600</v>
      </c>
      <c r="K424" s="5" t="s">
        <v>601</v>
      </c>
      <c r="L424" s="7" t="s">
        <v>602</v>
      </c>
      <c r="M424" s="9">
        <v>26500</v>
      </c>
      <c r="N424" s="5" t="s">
        <v>62</v>
      </c>
      <c r="O424" s="32">
        <v>42817.9374515046</v>
      </c>
      <c r="P424" s="33">
        <v>42819.0455211806</v>
      </c>
      <c r="Q424" s="28" t="s">
        <v>38</v>
      </c>
      <c r="R424" s="29" t="s">
        <v>38</v>
      </c>
      <c r="S424" s="28" t="s">
        <v>126</v>
      </c>
      <c r="T424" s="28" t="s">
        <v>38</v>
      </c>
      <c r="U424" s="5" t="s">
        <v>38</v>
      </c>
      <c r="V424" s="28" t="s">
        <v>551</v>
      </c>
      <c r="W424" s="7" t="s">
        <v>38</v>
      </c>
      <c r="X424" s="7" t="s">
        <v>38</v>
      </c>
      <c r="Y424" s="5" t="s">
        <v>38</v>
      </c>
      <c r="Z424" s="5" t="s">
        <v>38</v>
      </c>
      <c r="AA424" s="6" t="s">
        <v>38</v>
      </c>
      <c r="AB424" s="6" t="s">
        <v>38</v>
      </c>
      <c r="AC424" s="6" t="s">
        <v>38</v>
      </c>
      <c r="AD424" s="6" t="s">
        <v>38</v>
      </c>
      <c r="AE424" s="6" t="s">
        <v>38</v>
      </c>
    </row>
    <row r="425">
      <c r="A425" s="28" t="s">
        <v>1557</v>
      </c>
      <c r="B425" s="6" t="s">
        <v>1558</v>
      </c>
      <c r="C425" s="6" t="s">
        <v>1546</v>
      </c>
      <c r="D425" s="7" t="s">
        <v>1547</v>
      </c>
      <c r="E425" s="28" t="s">
        <v>1548</v>
      </c>
      <c r="F425" s="5" t="s">
        <v>369</v>
      </c>
      <c r="G425" s="6" t="s">
        <v>37</v>
      </c>
      <c r="H425" s="6" t="s">
        <v>38</v>
      </c>
      <c r="I425" s="6" t="s">
        <v>38</v>
      </c>
      <c r="J425" s="8" t="s">
        <v>600</v>
      </c>
      <c r="K425" s="5" t="s">
        <v>601</v>
      </c>
      <c r="L425" s="7" t="s">
        <v>602</v>
      </c>
      <c r="M425" s="9">
        <v>26650</v>
      </c>
      <c r="N425" s="5" t="s">
        <v>62</v>
      </c>
      <c r="O425" s="32">
        <v>42817.9374517014</v>
      </c>
      <c r="P425" s="33">
        <v>42819.0455212616</v>
      </c>
      <c r="Q425" s="28" t="s">
        <v>38</v>
      </c>
      <c r="R425" s="29" t="s">
        <v>38</v>
      </c>
      <c r="S425" s="28" t="s">
        <v>126</v>
      </c>
      <c r="T425" s="28" t="s">
        <v>38</v>
      </c>
      <c r="U425" s="5" t="s">
        <v>38</v>
      </c>
      <c r="V425" s="28" t="s">
        <v>551</v>
      </c>
      <c r="W425" s="7" t="s">
        <v>38</v>
      </c>
      <c r="X425" s="7" t="s">
        <v>38</v>
      </c>
      <c r="Y425" s="5" t="s">
        <v>38</v>
      </c>
      <c r="Z425" s="5" t="s">
        <v>38</v>
      </c>
      <c r="AA425" s="6" t="s">
        <v>38</v>
      </c>
      <c r="AB425" s="6" t="s">
        <v>38</v>
      </c>
      <c r="AC425" s="6" t="s">
        <v>38</v>
      </c>
      <c r="AD425" s="6" t="s">
        <v>38</v>
      </c>
      <c r="AE425" s="6" t="s">
        <v>38</v>
      </c>
    </row>
    <row r="426">
      <c r="A426" s="28" t="s">
        <v>1559</v>
      </c>
      <c r="B426" s="6" t="s">
        <v>1560</v>
      </c>
      <c r="C426" s="6" t="s">
        <v>1546</v>
      </c>
      <c r="D426" s="7" t="s">
        <v>1561</v>
      </c>
      <c r="E426" s="28" t="s">
        <v>1562</v>
      </c>
      <c r="F426" s="5" t="s">
        <v>369</v>
      </c>
      <c r="G426" s="6" t="s">
        <v>37</v>
      </c>
      <c r="H426" s="6" t="s">
        <v>38</v>
      </c>
      <c r="I426" s="6" t="s">
        <v>38</v>
      </c>
      <c r="J426" s="8" t="s">
        <v>370</v>
      </c>
      <c r="K426" s="5" t="s">
        <v>371</v>
      </c>
      <c r="L426" s="7" t="s">
        <v>372</v>
      </c>
      <c r="M426" s="9">
        <v>31110</v>
      </c>
      <c r="N426" s="5" t="s">
        <v>373</v>
      </c>
      <c r="O426" s="32">
        <v>42817.9381735764</v>
      </c>
      <c r="P426" s="33">
        <v>42819.0413704514</v>
      </c>
      <c r="Q426" s="28" t="s">
        <v>38</v>
      </c>
      <c r="R426" s="29" t="s">
        <v>38</v>
      </c>
      <c r="S426" s="28" t="s">
        <v>126</v>
      </c>
      <c r="T426" s="28" t="s">
        <v>38</v>
      </c>
      <c r="U426" s="5" t="s">
        <v>38</v>
      </c>
      <c r="V426" s="28" t="s">
        <v>551</v>
      </c>
      <c r="W426" s="7" t="s">
        <v>38</v>
      </c>
      <c r="X426" s="7" t="s">
        <v>38</v>
      </c>
      <c r="Y426" s="5" t="s">
        <v>38</v>
      </c>
      <c r="Z426" s="5" t="s">
        <v>38</v>
      </c>
      <c r="AA426" s="6" t="s">
        <v>38</v>
      </c>
      <c r="AB426" s="6" t="s">
        <v>38</v>
      </c>
      <c r="AC426" s="6" t="s">
        <v>38</v>
      </c>
      <c r="AD426" s="6" t="s">
        <v>38</v>
      </c>
      <c r="AE426" s="6" t="s">
        <v>38</v>
      </c>
    </row>
    <row r="427">
      <c r="A427" s="28" t="s">
        <v>1563</v>
      </c>
      <c r="B427" s="6" t="s">
        <v>1564</v>
      </c>
      <c r="C427" s="6" t="s">
        <v>1546</v>
      </c>
      <c r="D427" s="7" t="s">
        <v>1561</v>
      </c>
      <c r="E427" s="28" t="s">
        <v>1562</v>
      </c>
      <c r="F427" s="5" t="s">
        <v>369</v>
      </c>
      <c r="G427" s="6" t="s">
        <v>37</v>
      </c>
      <c r="H427" s="6" t="s">
        <v>38</v>
      </c>
      <c r="I427" s="6" t="s">
        <v>38</v>
      </c>
      <c r="J427" s="8" t="s">
        <v>1026</v>
      </c>
      <c r="K427" s="5" t="s">
        <v>1027</v>
      </c>
      <c r="L427" s="7" t="s">
        <v>1028</v>
      </c>
      <c r="M427" s="9">
        <v>30830</v>
      </c>
      <c r="N427" s="5" t="s">
        <v>373</v>
      </c>
      <c r="O427" s="32">
        <v>42817.9381737268</v>
      </c>
      <c r="P427" s="33">
        <v>42819.0415162847</v>
      </c>
      <c r="Q427" s="28" t="s">
        <v>38</v>
      </c>
      <c r="R427" s="29" t="s">
        <v>38</v>
      </c>
      <c r="S427" s="28" t="s">
        <v>126</v>
      </c>
      <c r="T427" s="28" t="s">
        <v>38</v>
      </c>
      <c r="U427" s="5" t="s">
        <v>38</v>
      </c>
      <c r="V427" s="28" t="s">
        <v>551</v>
      </c>
      <c r="W427" s="7" t="s">
        <v>38</v>
      </c>
      <c r="X427" s="7" t="s">
        <v>38</v>
      </c>
      <c r="Y427" s="5" t="s">
        <v>38</v>
      </c>
      <c r="Z427" s="5" t="s">
        <v>38</v>
      </c>
      <c r="AA427" s="6" t="s">
        <v>38</v>
      </c>
      <c r="AB427" s="6" t="s">
        <v>38</v>
      </c>
      <c r="AC427" s="6" t="s">
        <v>38</v>
      </c>
      <c r="AD427" s="6" t="s">
        <v>38</v>
      </c>
      <c r="AE427" s="6" t="s">
        <v>38</v>
      </c>
    </row>
    <row r="428">
      <c r="A428" s="28" t="s">
        <v>1565</v>
      </c>
      <c r="B428" s="6" t="s">
        <v>1566</v>
      </c>
      <c r="C428" s="6" t="s">
        <v>1546</v>
      </c>
      <c r="D428" s="7" t="s">
        <v>1561</v>
      </c>
      <c r="E428" s="28" t="s">
        <v>1562</v>
      </c>
      <c r="F428" s="5" t="s">
        <v>369</v>
      </c>
      <c r="G428" s="6" t="s">
        <v>37</v>
      </c>
      <c r="H428" s="6" t="s">
        <v>38</v>
      </c>
      <c r="I428" s="6" t="s">
        <v>38</v>
      </c>
      <c r="J428" s="8" t="s">
        <v>1026</v>
      </c>
      <c r="K428" s="5" t="s">
        <v>1027</v>
      </c>
      <c r="L428" s="7" t="s">
        <v>1028</v>
      </c>
      <c r="M428" s="9">
        <v>31000</v>
      </c>
      <c r="N428" s="5" t="s">
        <v>373</v>
      </c>
      <c r="O428" s="32">
        <v>42817.9381739236</v>
      </c>
      <c r="P428" s="33">
        <v>42819.0416944097</v>
      </c>
      <c r="Q428" s="28" t="s">
        <v>38</v>
      </c>
      <c r="R428" s="29" t="s">
        <v>38</v>
      </c>
      <c r="S428" s="28" t="s">
        <v>126</v>
      </c>
      <c r="T428" s="28" t="s">
        <v>38</v>
      </c>
      <c r="U428" s="5" t="s">
        <v>38</v>
      </c>
      <c r="V428" s="28" t="s">
        <v>551</v>
      </c>
      <c r="W428" s="7" t="s">
        <v>38</v>
      </c>
      <c r="X428" s="7" t="s">
        <v>38</v>
      </c>
      <c r="Y428" s="5" t="s">
        <v>38</v>
      </c>
      <c r="Z428" s="5" t="s">
        <v>38</v>
      </c>
      <c r="AA428" s="6" t="s">
        <v>38</v>
      </c>
      <c r="AB428" s="6" t="s">
        <v>38</v>
      </c>
      <c r="AC428" s="6" t="s">
        <v>38</v>
      </c>
      <c r="AD428" s="6" t="s">
        <v>38</v>
      </c>
      <c r="AE428" s="6" t="s">
        <v>38</v>
      </c>
    </row>
    <row r="429">
      <c r="A429" s="28" t="s">
        <v>1567</v>
      </c>
      <c r="B429" s="6" t="s">
        <v>1568</v>
      </c>
      <c r="C429" s="6" t="s">
        <v>1546</v>
      </c>
      <c r="D429" s="7" t="s">
        <v>1561</v>
      </c>
      <c r="E429" s="28" t="s">
        <v>1562</v>
      </c>
      <c r="F429" s="5" t="s">
        <v>369</v>
      </c>
      <c r="G429" s="6" t="s">
        <v>37</v>
      </c>
      <c r="H429" s="6" t="s">
        <v>38</v>
      </c>
      <c r="I429" s="6" t="s">
        <v>38</v>
      </c>
      <c r="J429" s="8" t="s">
        <v>486</v>
      </c>
      <c r="K429" s="5" t="s">
        <v>487</v>
      </c>
      <c r="L429" s="7" t="s">
        <v>488</v>
      </c>
      <c r="M429" s="9">
        <v>27880</v>
      </c>
      <c r="N429" s="5" t="s">
        <v>373</v>
      </c>
      <c r="O429" s="32">
        <v>42817.9381741088</v>
      </c>
      <c r="P429" s="33">
        <v>42819.0419296296</v>
      </c>
      <c r="Q429" s="28" t="s">
        <v>38</v>
      </c>
      <c r="R429" s="29" t="s">
        <v>38</v>
      </c>
      <c r="S429" s="28" t="s">
        <v>126</v>
      </c>
      <c r="T429" s="28" t="s">
        <v>38</v>
      </c>
      <c r="U429" s="5" t="s">
        <v>38</v>
      </c>
      <c r="V429" s="28" t="s">
        <v>551</v>
      </c>
      <c r="W429" s="7" t="s">
        <v>38</v>
      </c>
      <c r="X429" s="7" t="s">
        <v>38</v>
      </c>
      <c r="Y429" s="5" t="s">
        <v>38</v>
      </c>
      <c r="Z429" s="5" t="s">
        <v>38</v>
      </c>
      <c r="AA429" s="6" t="s">
        <v>38</v>
      </c>
      <c r="AB429" s="6" t="s">
        <v>38</v>
      </c>
      <c r="AC429" s="6" t="s">
        <v>38</v>
      </c>
      <c r="AD429" s="6" t="s">
        <v>38</v>
      </c>
      <c r="AE429" s="6" t="s">
        <v>38</v>
      </c>
    </row>
    <row r="430">
      <c r="A430" s="28" t="s">
        <v>1569</v>
      </c>
      <c r="B430" s="6" t="s">
        <v>1570</v>
      </c>
      <c r="C430" s="6" t="s">
        <v>1546</v>
      </c>
      <c r="D430" s="7" t="s">
        <v>1561</v>
      </c>
      <c r="E430" s="28" t="s">
        <v>1562</v>
      </c>
      <c r="F430" s="5" t="s">
        <v>369</v>
      </c>
      <c r="G430" s="6" t="s">
        <v>37</v>
      </c>
      <c r="H430" s="6" t="s">
        <v>38</v>
      </c>
      <c r="I430" s="6" t="s">
        <v>38</v>
      </c>
      <c r="J430" s="8" t="s">
        <v>486</v>
      </c>
      <c r="K430" s="5" t="s">
        <v>487</v>
      </c>
      <c r="L430" s="7" t="s">
        <v>488</v>
      </c>
      <c r="M430" s="9">
        <v>31950</v>
      </c>
      <c r="N430" s="5" t="s">
        <v>373</v>
      </c>
      <c r="O430" s="32">
        <v>42817.9381742708</v>
      </c>
      <c r="P430" s="33">
        <v>42819.0421365741</v>
      </c>
      <c r="Q430" s="28" t="s">
        <v>38</v>
      </c>
      <c r="R430" s="29" t="s">
        <v>38</v>
      </c>
      <c r="S430" s="28" t="s">
        <v>126</v>
      </c>
      <c r="T430" s="28" t="s">
        <v>38</v>
      </c>
      <c r="U430" s="5" t="s">
        <v>38</v>
      </c>
      <c r="V430" s="28" t="s">
        <v>551</v>
      </c>
      <c r="W430" s="7" t="s">
        <v>38</v>
      </c>
      <c r="X430" s="7" t="s">
        <v>38</v>
      </c>
      <c r="Y430" s="5" t="s">
        <v>38</v>
      </c>
      <c r="Z430" s="5" t="s">
        <v>38</v>
      </c>
      <c r="AA430" s="6" t="s">
        <v>38</v>
      </c>
      <c r="AB430" s="6" t="s">
        <v>38</v>
      </c>
      <c r="AC430" s="6" t="s">
        <v>38</v>
      </c>
      <c r="AD430" s="6" t="s">
        <v>38</v>
      </c>
      <c r="AE430" s="6" t="s">
        <v>38</v>
      </c>
    </row>
    <row r="431">
      <c r="A431" s="28" t="s">
        <v>1571</v>
      </c>
      <c r="B431" s="6" t="s">
        <v>1572</v>
      </c>
      <c r="C431" s="6" t="s">
        <v>1546</v>
      </c>
      <c r="D431" s="7" t="s">
        <v>1561</v>
      </c>
      <c r="E431" s="28" t="s">
        <v>1562</v>
      </c>
      <c r="F431" s="5" t="s">
        <v>369</v>
      </c>
      <c r="G431" s="6" t="s">
        <v>37</v>
      </c>
      <c r="H431" s="6" t="s">
        <v>38</v>
      </c>
      <c r="I431" s="6" t="s">
        <v>38</v>
      </c>
      <c r="J431" s="8" t="s">
        <v>1573</v>
      </c>
      <c r="K431" s="5" t="s">
        <v>1574</v>
      </c>
      <c r="L431" s="7" t="s">
        <v>1575</v>
      </c>
      <c r="M431" s="9">
        <v>28790</v>
      </c>
      <c r="N431" s="5" t="s">
        <v>373</v>
      </c>
      <c r="O431" s="32">
        <v>42817.9381746528</v>
      </c>
      <c r="P431" s="33">
        <v>42819.0996284375</v>
      </c>
      <c r="Q431" s="28" t="s">
        <v>38</v>
      </c>
      <c r="R431" s="29" t="s">
        <v>38</v>
      </c>
      <c r="S431" s="28" t="s">
        <v>126</v>
      </c>
      <c r="T431" s="28" t="s">
        <v>38</v>
      </c>
      <c r="U431" s="5" t="s">
        <v>38</v>
      </c>
      <c r="V431" s="28" t="s">
        <v>551</v>
      </c>
      <c r="W431" s="7" t="s">
        <v>38</v>
      </c>
      <c r="X431" s="7" t="s">
        <v>38</v>
      </c>
      <c r="Y431" s="5" t="s">
        <v>38</v>
      </c>
      <c r="Z431" s="5" t="s">
        <v>38</v>
      </c>
      <c r="AA431" s="6" t="s">
        <v>38</v>
      </c>
      <c r="AB431" s="6" t="s">
        <v>38</v>
      </c>
      <c r="AC431" s="6" t="s">
        <v>38</v>
      </c>
      <c r="AD431" s="6" t="s">
        <v>38</v>
      </c>
      <c r="AE431" s="6" t="s">
        <v>38</v>
      </c>
    </row>
    <row r="432">
      <c r="A432" s="28" t="s">
        <v>1576</v>
      </c>
      <c r="B432" s="6" t="s">
        <v>1577</v>
      </c>
      <c r="C432" s="6" t="s">
        <v>1546</v>
      </c>
      <c r="D432" s="7" t="s">
        <v>1578</v>
      </c>
      <c r="E432" s="28" t="s">
        <v>1579</v>
      </c>
      <c r="F432" s="5" t="s">
        <v>369</v>
      </c>
      <c r="G432" s="6" t="s">
        <v>37</v>
      </c>
      <c r="H432" s="6" t="s">
        <v>38</v>
      </c>
      <c r="I432" s="6" t="s">
        <v>38</v>
      </c>
      <c r="J432" s="8" t="s">
        <v>491</v>
      </c>
      <c r="K432" s="5" t="s">
        <v>492</v>
      </c>
      <c r="L432" s="7" t="s">
        <v>493</v>
      </c>
      <c r="M432" s="9">
        <v>26050</v>
      </c>
      <c r="N432" s="5" t="s">
        <v>373</v>
      </c>
      <c r="O432" s="32">
        <v>42817.9409358449</v>
      </c>
      <c r="P432" s="33">
        <v>42819.036609838</v>
      </c>
      <c r="Q432" s="28" t="s">
        <v>38</v>
      </c>
      <c r="R432" s="29" t="s">
        <v>38</v>
      </c>
      <c r="S432" s="28" t="s">
        <v>126</v>
      </c>
      <c r="T432" s="28" t="s">
        <v>38</v>
      </c>
      <c r="U432" s="5" t="s">
        <v>38</v>
      </c>
      <c r="V432" s="28" t="s">
        <v>551</v>
      </c>
      <c r="W432" s="7" t="s">
        <v>38</v>
      </c>
      <c r="X432" s="7" t="s">
        <v>38</v>
      </c>
      <c r="Y432" s="5" t="s">
        <v>38</v>
      </c>
      <c r="Z432" s="5" t="s">
        <v>38</v>
      </c>
      <c r="AA432" s="6" t="s">
        <v>38</v>
      </c>
      <c r="AB432" s="6" t="s">
        <v>38</v>
      </c>
      <c r="AC432" s="6" t="s">
        <v>38</v>
      </c>
      <c r="AD432" s="6" t="s">
        <v>38</v>
      </c>
      <c r="AE432" s="6" t="s">
        <v>38</v>
      </c>
    </row>
    <row r="433">
      <c r="A433" s="28" t="s">
        <v>1580</v>
      </c>
      <c r="B433" s="6" t="s">
        <v>1581</v>
      </c>
      <c r="C433" s="6" t="s">
        <v>1546</v>
      </c>
      <c r="D433" s="7" t="s">
        <v>1578</v>
      </c>
      <c r="E433" s="28" t="s">
        <v>1579</v>
      </c>
      <c r="F433" s="5" t="s">
        <v>369</v>
      </c>
      <c r="G433" s="6" t="s">
        <v>37</v>
      </c>
      <c r="H433" s="6" t="s">
        <v>38</v>
      </c>
      <c r="I433" s="6" t="s">
        <v>38</v>
      </c>
      <c r="J433" s="8" t="s">
        <v>491</v>
      </c>
      <c r="K433" s="5" t="s">
        <v>492</v>
      </c>
      <c r="L433" s="7" t="s">
        <v>493</v>
      </c>
      <c r="M433" s="9">
        <v>34950</v>
      </c>
      <c r="N433" s="5" t="s">
        <v>373</v>
      </c>
      <c r="O433" s="32">
        <v>42817.9409360301</v>
      </c>
      <c r="P433" s="33">
        <v>42819.036609919</v>
      </c>
      <c r="Q433" s="28" t="s">
        <v>38</v>
      </c>
      <c r="R433" s="29" t="s">
        <v>38</v>
      </c>
      <c r="S433" s="28" t="s">
        <v>126</v>
      </c>
      <c r="T433" s="28" t="s">
        <v>38</v>
      </c>
      <c r="U433" s="5" t="s">
        <v>38</v>
      </c>
      <c r="V433" s="28" t="s">
        <v>551</v>
      </c>
      <c r="W433" s="7" t="s">
        <v>38</v>
      </c>
      <c r="X433" s="7" t="s">
        <v>38</v>
      </c>
      <c r="Y433" s="5" t="s">
        <v>38</v>
      </c>
      <c r="Z433" s="5" t="s">
        <v>38</v>
      </c>
      <c r="AA433" s="6" t="s">
        <v>38</v>
      </c>
      <c r="AB433" s="6" t="s">
        <v>38</v>
      </c>
      <c r="AC433" s="6" t="s">
        <v>38</v>
      </c>
      <c r="AD433" s="6" t="s">
        <v>38</v>
      </c>
      <c r="AE433" s="6" t="s">
        <v>38</v>
      </c>
    </row>
    <row r="434">
      <c r="A434" s="28" t="s">
        <v>1582</v>
      </c>
      <c r="B434" s="6" t="s">
        <v>1583</v>
      </c>
      <c r="C434" s="6" t="s">
        <v>1546</v>
      </c>
      <c r="D434" s="7" t="s">
        <v>1578</v>
      </c>
      <c r="E434" s="28" t="s">
        <v>1579</v>
      </c>
      <c r="F434" s="5" t="s">
        <v>369</v>
      </c>
      <c r="G434" s="6" t="s">
        <v>37</v>
      </c>
      <c r="H434" s="6" t="s">
        <v>38</v>
      </c>
      <c r="I434" s="6" t="s">
        <v>38</v>
      </c>
      <c r="J434" s="8" t="s">
        <v>1031</v>
      </c>
      <c r="K434" s="5" t="s">
        <v>1032</v>
      </c>
      <c r="L434" s="7" t="s">
        <v>1033</v>
      </c>
      <c r="M434" s="9">
        <v>28820</v>
      </c>
      <c r="N434" s="5" t="s">
        <v>373</v>
      </c>
      <c r="O434" s="32">
        <v>42817.9409360301</v>
      </c>
      <c r="P434" s="33">
        <v>42819.0366099537</v>
      </c>
      <c r="Q434" s="28" t="s">
        <v>38</v>
      </c>
      <c r="R434" s="29" t="s">
        <v>38</v>
      </c>
      <c r="S434" s="28" t="s">
        <v>126</v>
      </c>
      <c r="T434" s="28" t="s">
        <v>38</v>
      </c>
      <c r="U434" s="5" t="s">
        <v>38</v>
      </c>
      <c r="V434" s="28" t="s">
        <v>551</v>
      </c>
      <c r="W434" s="7" t="s">
        <v>38</v>
      </c>
      <c r="X434" s="7" t="s">
        <v>38</v>
      </c>
      <c r="Y434" s="5" t="s">
        <v>38</v>
      </c>
      <c r="Z434" s="5" t="s">
        <v>38</v>
      </c>
      <c r="AA434" s="6" t="s">
        <v>38</v>
      </c>
      <c r="AB434" s="6" t="s">
        <v>38</v>
      </c>
      <c r="AC434" s="6" t="s">
        <v>38</v>
      </c>
      <c r="AD434" s="6" t="s">
        <v>38</v>
      </c>
      <c r="AE434" s="6" t="s">
        <v>38</v>
      </c>
    </row>
    <row r="435">
      <c r="A435" s="28" t="s">
        <v>1584</v>
      </c>
      <c r="B435" s="6" t="s">
        <v>1585</v>
      </c>
      <c r="C435" s="6" t="s">
        <v>1546</v>
      </c>
      <c r="D435" s="7" t="s">
        <v>1578</v>
      </c>
      <c r="E435" s="28" t="s">
        <v>1579</v>
      </c>
      <c r="F435" s="5" t="s">
        <v>369</v>
      </c>
      <c r="G435" s="6" t="s">
        <v>37</v>
      </c>
      <c r="H435" s="6" t="s">
        <v>38</v>
      </c>
      <c r="I435" s="6" t="s">
        <v>38</v>
      </c>
      <c r="J435" s="8" t="s">
        <v>1031</v>
      </c>
      <c r="K435" s="5" t="s">
        <v>1032</v>
      </c>
      <c r="L435" s="7" t="s">
        <v>1033</v>
      </c>
      <c r="M435" s="9">
        <v>28830</v>
      </c>
      <c r="N435" s="5" t="s">
        <v>373</v>
      </c>
      <c r="O435" s="32">
        <v>42817.9409362268</v>
      </c>
      <c r="P435" s="33">
        <v>42819.0366100347</v>
      </c>
      <c r="Q435" s="28" t="s">
        <v>38</v>
      </c>
      <c r="R435" s="29" t="s">
        <v>38</v>
      </c>
      <c r="S435" s="28" t="s">
        <v>126</v>
      </c>
      <c r="T435" s="28" t="s">
        <v>38</v>
      </c>
      <c r="U435" s="5" t="s">
        <v>38</v>
      </c>
      <c r="V435" s="28" t="s">
        <v>551</v>
      </c>
      <c r="W435" s="7" t="s">
        <v>38</v>
      </c>
      <c r="X435" s="7" t="s">
        <v>38</v>
      </c>
      <c r="Y435" s="5" t="s">
        <v>38</v>
      </c>
      <c r="Z435" s="5" t="s">
        <v>38</v>
      </c>
      <c r="AA435" s="6" t="s">
        <v>38</v>
      </c>
      <c r="AB435" s="6" t="s">
        <v>38</v>
      </c>
      <c r="AC435" s="6" t="s">
        <v>38</v>
      </c>
      <c r="AD435" s="6" t="s">
        <v>38</v>
      </c>
      <c r="AE435" s="6" t="s">
        <v>38</v>
      </c>
    </row>
    <row r="436">
      <c r="A436" s="28" t="s">
        <v>1586</v>
      </c>
      <c r="B436" s="6" t="s">
        <v>1587</v>
      </c>
      <c r="C436" s="6" t="s">
        <v>1546</v>
      </c>
      <c r="D436" s="7" t="s">
        <v>1561</v>
      </c>
      <c r="E436" s="28" t="s">
        <v>1562</v>
      </c>
      <c r="F436" s="5" t="s">
        <v>369</v>
      </c>
      <c r="G436" s="6" t="s">
        <v>37</v>
      </c>
      <c r="H436" s="6" t="s">
        <v>38</v>
      </c>
      <c r="I436" s="6" t="s">
        <v>38</v>
      </c>
      <c r="J436" s="8" t="s">
        <v>370</v>
      </c>
      <c r="K436" s="5" t="s">
        <v>371</v>
      </c>
      <c r="L436" s="7" t="s">
        <v>372</v>
      </c>
      <c r="M436" s="9">
        <v>31120</v>
      </c>
      <c r="N436" s="5" t="s">
        <v>373</v>
      </c>
      <c r="O436" s="32">
        <v>42817.9633684838</v>
      </c>
      <c r="P436" s="33">
        <v>42819.0422675116</v>
      </c>
      <c r="Q436" s="28" t="s">
        <v>38</v>
      </c>
      <c r="R436" s="29" t="s">
        <v>38</v>
      </c>
      <c r="S436" s="28" t="s">
        <v>126</v>
      </c>
      <c r="T436" s="28" t="s">
        <v>38</v>
      </c>
      <c r="U436" s="5" t="s">
        <v>38</v>
      </c>
      <c r="V436" s="28" t="s">
        <v>551</v>
      </c>
      <c r="W436" s="7" t="s">
        <v>38</v>
      </c>
      <c r="X436" s="7" t="s">
        <v>38</v>
      </c>
      <c r="Y436" s="5" t="s">
        <v>38</v>
      </c>
      <c r="Z436" s="5" t="s">
        <v>38</v>
      </c>
      <c r="AA436" s="6" t="s">
        <v>38</v>
      </c>
      <c r="AB436" s="6" t="s">
        <v>38</v>
      </c>
      <c r="AC436" s="6" t="s">
        <v>38</v>
      </c>
      <c r="AD436" s="6" t="s">
        <v>38</v>
      </c>
      <c r="AE436" s="6" t="s">
        <v>38</v>
      </c>
    </row>
    <row r="437">
      <c r="A437" s="28" t="s">
        <v>1588</v>
      </c>
      <c r="B437" s="6" t="s">
        <v>1589</v>
      </c>
      <c r="C437" s="6" t="s">
        <v>1590</v>
      </c>
      <c r="D437" s="7" t="s">
        <v>1591</v>
      </c>
      <c r="E437" s="28" t="s">
        <v>1592</v>
      </c>
      <c r="F437" s="5" t="s">
        <v>1593</v>
      </c>
      <c r="G437" s="6" t="s">
        <v>527</v>
      </c>
      <c r="H437" s="6" t="s">
        <v>38</v>
      </c>
      <c r="I437" s="6" t="s">
        <v>38</v>
      </c>
      <c r="J437" s="8" t="s">
        <v>486</v>
      </c>
      <c r="K437" s="5" t="s">
        <v>487</v>
      </c>
      <c r="L437" s="7" t="s">
        <v>488</v>
      </c>
      <c r="M437" s="9">
        <v>31100</v>
      </c>
      <c r="N437" s="5" t="s">
        <v>373</v>
      </c>
      <c r="O437" s="32">
        <v>42818.0208066319</v>
      </c>
      <c r="P437" s="33">
        <v>42818.3117903935</v>
      </c>
      <c r="Q437" s="28" t="s">
        <v>38</v>
      </c>
      <c r="R437" s="29" t="s">
        <v>38</v>
      </c>
      <c r="S437" s="28" t="s">
        <v>126</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1594</v>
      </c>
      <c r="B438" s="6" t="s">
        <v>1595</v>
      </c>
      <c r="C438" s="6" t="s">
        <v>1590</v>
      </c>
      <c r="D438" s="7" t="s">
        <v>1591</v>
      </c>
      <c r="E438" s="28" t="s">
        <v>1592</v>
      </c>
      <c r="F438" s="5" t="s">
        <v>1593</v>
      </c>
      <c r="G438" s="6" t="s">
        <v>527</v>
      </c>
      <c r="H438" s="6" t="s">
        <v>38</v>
      </c>
      <c r="I438" s="6" t="s">
        <v>38</v>
      </c>
      <c r="J438" s="8" t="s">
        <v>486</v>
      </c>
      <c r="K438" s="5" t="s">
        <v>487</v>
      </c>
      <c r="L438" s="7" t="s">
        <v>488</v>
      </c>
      <c r="M438" s="9">
        <v>27900</v>
      </c>
      <c r="N438" s="5" t="s">
        <v>373</v>
      </c>
      <c r="O438" s="32">
        <v>42818.0219385069</v>
      </c>
      <c r="P438" s="33">
        <v>42818.3117905903</v>
      </c>
      <c r="Q438" s="28" t="s">
        <v>38</v>
      </c>
      <c r="R438" s="29" t="s">
        <v>38</v>
      </c>
      <c r="S438" s="28" t="s">
        <v>126</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1596</v>
      </c>
      <c r="B439" s="6" t="s">
        <v>1597</v>
      </c>
      <c r="C439" s="6" t="s">
        <v>1590</v>
      </c>
      <c r="D439" s="7" t="s">
        <v>1591</v>
      </c>
      <c r="E439" s="28" t="s">
        <v>1592</v>
      </c>
      <c r="F439" s="5" t="s">
        <v>1593</v>
      </c>
      <c r="G439" s="6" t="s">
        <v>527</v>
      </c>
      <c r="H439" s="6" t="s">
        <v>38</v>
      </c>
      <c r="I439" s="6" t="s">
        <v>38</v>
      </c>
      <c r="J439" s="8" t="s">
        <v>486</v>
      </c>
      <c r="K439" s="5" t="s">
        <v>487</v>
      </c>
      <c r="L439" s="7" t="s">
        <v>488</v>
      </c>
      <c r="M439" s="9">
        <v>28410</v>
      </c>
      <c r="N439" s="5" t="s">
        <v>373</v>
      </c>
      <c r="O439" s="32">
        <v>42818.0225567477</v>
      </c>
      <c r="P439" s="33">
        <v>42818.3117907407</v>
      </c>
      <c r="Q439" s="28" t="s">
        <v>38</v>
      </c>
      <c r="R439" s="29" t="s">
        <v>38</v>
      </c>
      <c r="S439" s="28" t="s">
        <v>126</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1598</v>
      </c>
      <c r="B440" s="6" t="s">
        <v>1599</v>
      </c>
      <c r="C440" s="6" t="s">
        <v>1590</v>
      </c>
      <c r="D440" s="7" t="s">
        <v>1591</v>
      </c>
      <c r="E440" s="28" t="s">
        <v>1592</v>
      </c>
      <c r="F440" s="5" t="s">
        <v>1593</v>
      </c>
      <c r="G440" s="6" t="s">
        <v>527</v>
      </c>
      <c r="H440" s="6" t="s">
        <v>38</v>
      </c>
      <c r="I440" s="6" t="s">
        <v>38</v>
      </c>
      <c r="J440" s="8" t="s">
        <v>486</v>
      </c>
      <c r="K440" s="5" t="s">
        <v>487</v>
      </c>
      <c r="L440" s="7" t="s">
        <v>488</v>
      </c>
      <c r="M440" s="9">
        <v>33280</v>
      </c>
      <c r="N440" s="5" t="s">
        <v>373</v>
      </c>
      <c r="O440" s="32">
        <v>42818.0232209838</v>
      </c>
      <c r="P440" s="33">
        <v>42818.3117909375</v>
      </c>
      <c r="Q440" s="28" t="s">
        <v>38</v>
      </c>
      <c r="R440" s="29" t="s">
        <v>38</v>
      </c>
      <c r="S440" s="28" t="s">
        <v>126</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1600</v>
      </c>
      <c r="B441" s="6" t="s">
        <v>1601</v>
      </c>
      <c r="C441" s="6" t="s">
        <v>1590</v>
      </c>
      <c r="D441" s="7" t="s">
        <v>1591</v>
      </c>
      <c r="E441" s="28" t="s">
        <v>1592</v>
      </c>
      <c r="F441" s="5" t="s">
        <v>1593</v>
      </c>
      <c r="G441" s="6" t="s">
        <v>527</v>
      </c>
      <c r="H441" s="6" t="s">
        <v>38</v>
      </c>
      <c r="I441" s="6" t="s">
        <v>38</v>
      </c>
      <c r="J441" s="8" t="s">
        <v>590</v>
      </c>
      <c r="K441" s="5" t="s">
        <v>591</v>
      </c>
      <c r="L441" s="7" t="s">
        <v>592</v>
      </c>
      <c r="M441" s="9">
        <v>26000</v>
      </c>
      <c r="N441" s="5" t="s">
        <v>62</v>
      </c>
      <c r="O441" s="32">
        <v>42818.0240168634</v>
      </c>
      <c r="P441" s="33">
        <v>42818.3117909375</v>
      </c>
      <c r="Q441" s="28" t="s">
        <v>38</v>
      </c>
      <c r="R441" s="29" t="s">
        <v>38</v>
      </c>
      <c r="S441" s="28" t="s">
        <v>126</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1602</v>
      </c>
      <c r="B442" s="6" t="s">
        <v>1603</v>
      </c>
      <c r="C442" s="6" t="s">
        <v>1590</v>
      </c>
      <c r="D442" s="7" t="s">
        <v>1591</v>
      </c>
      <c r="E442" s="28" t="s">
        <v>1592</v>
      </c>
      <c r="F442" s="5" t="s">
        <v>1593</v>
      </c>
      <c r="G442" s="6" t="s">
        <v>38</v>
      </c>
      <c r="H442" s="6" t="s">
        <v>38</v>
      </c>
      <c r="I442" s="6" t="s">
        <v>38</v>
      </c>
      <c r="J442" s="8" t="s">
        <v>590</v>
      </c>
      <c r="K442" s="5" t="s">
        <v>591</v>
      </c>
      <c r="L442" s="7" t="s">
        <v>592</v>
      </c>
      <c r="M442" s="9">
        <v>26550</v>
      </c>
      <c r="N442" s="5" t="s">
        <v>373</v>
      </c>
      <c r="O442" s="32">
        <v>42818.0246383449</v>
      </c>
      <c r="P442" s="33">
        <v>42818.3117909375</v>
      </c>
      <c r="Q442" s="28" t="s">
        <v>38</v>
      </c>
      <c r="R442" s="29" t="s">
        <v>38</v>
      </c>
      <c r="S442" s="28" t="s">
        <v>126</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1604</v>
      </c>
      <c r="B443" s="6" t="s">
        <v>1605</v>
      </c>
      <c r="C443" s="6" t="s">
        <v>1590</v>
      </c>
      <c r="D443" s="7" t="s">
        <v>1591</v>
      </c>
      <c r="E443" s="28" t="s">
        <v>1592</v>
      </c>
      <c r="F443" s="5" t="s">
        <v>1593</v>
      </c>
      <c r="G443" s="6" t="s">
        <v>527</v>
      </c>
      <c r="H443" s="6" t="s">
        <v>38</v>
      </c>
      <c r="I443" s="6" t="s">
        <v>38</v>
      </c>
      <c r="J443" s="8" t="s">
        <v>501</v>
      </c>
      <c r="K443" s="5" t="s">
        <v>502</v>
      </c>
      <c r="L443" s="7" t="s">
        <v>503</v>
      </c>
      <c r="M443" s="9">
        <v>28910</v>
      </c>
      <c r="N443" s="5" t="s">
        <v>373</v>
      </c>
      <c r="O443" s="32">
        <v>42818.025331331</v>
      </c>
      <c r="P443" s="33">
        <v>42818.3117909375</v>
      </c>
      <c r="Q443" s="28" t="s">
        <v>38</v>
      </c>
      <c r="R443" s="29" t="s">
        <v>38</v>
      </c>
      <c r="S443" s="28" t="s">
        <v>126</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1606</v>
      </c>
      <c r="B444" s="6" t="s">
        <v>1607</v>
      </c>
      <c r="C444" s="6" t="s">
        <v>1590</v>
      </c>
      <c r="D444" s="7" t="s">
        <v>1591</v>
      </c>
      <c r="E444" s="28" t="s">
        <v>1592</v>
      </c>
      <c r="F444" s="5" t="s">
        <v>1593</v>
      </c>
      <c r="G444" s="6" t="s">
        <v>527</v>
      </c>
      <c r="H444" s="6" t="s">
        <v>38</v>
      </c>
      <c r="I444" s="6" t="s">
        <v>38</v>
      </c>
      <c r="J444" s="8" t="s">
        <v>1573</v>
      </c>
      <c r="K444" s="5" t="s">
        <v>1574</v>
      </c>
      <c r="L444" s="7" t="s">
        <v>1575</v>
      </c>
      <c r="M444" s="9">
        <v>28920</v>
      </c>
      <c r="N444" s="5" t="s">
        <v>373</v>
      </c>
      <c r="O444" s="32">
        <v>42818.0260223032</v>
      </c>
      <c r="P444" s="33">
        <v>42818.3117911227</v>
      </c>
      <c r="Q444" s="28" t="s">
        <v>38</v>
      </c>
      <c r="R444" s="29" t="s">
        <v>38</v>
      </c>
      <c r="S444" s="28" t="s">
        <v>126</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1608</v>
      </c>
      <c r="B445" s="6" t="s">
        <v>1609</v>
      </c>
      <c r="C445" s="6" t="s">
        <v>1590</v>
      </c>
      <c r="D445" s="7" t="s">
        <v>1591</v>
      </c>
      <c r="E445" s="28" t="s">
        <v>1592</v>
      </c>
      <c r="F445" s="5" t="s">
        <v>1593</v>
      </c>
      <c r="G445" s="6" t="s">
        <v>527</v>
      </c>
      <c r="H445" s="6" t="s">
        <v>38</v>
      </c>
      <c r="I445" s="6" t="s">
        <v>38</v>
      </c>
      <c r="J445" s="8" t="s">
        <v>1573</v>
      </c>
      <c r="K445" s="5" t="s">
        <v>1574</v>
      </c>
      <c r="L445" s="7" t="s">
        <v>1575</v>
      </c>
      <c r="M445" s="9">
        <v>28930</v>
      </c>
      <c r="N445" s="5" t="s">
        <v>373</v>
      </c>
      <c r="O445" s="32">
        <v>42818.0267028125</v>
      </c>
      <c r="P445" s="33">
        <v>42818.3146028935</v>
      </c>
      <c r="Q445" s="28" t="s">
        <v>38</v>
      </c>
      <c r="R445" s="29" t="s">
        <v>38</v>
      </c>
      <c r="S445" s="28" t="s">
        <v>126</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1610</v>
      </c>
      <c r="B446" s="6" t="s">
        <v>1611</v>
      </c>
      <c r="C446" s="6" t="s">
        <v>1590</v>
      </c>
      <c r="D446" s="7" t="s">
        <v>1591</v>
      </c>
      <c r="E446" s="28" t="s">
        <v>1592</v>
      </c>
      <c r="F446" s="5" t="s">
        <v>1593</v>
      </c>
      <c r="G446" s="6" t="s">
        <v>527</v>
      </c>
      <c r="H446" s="6" t="s">
        <v>38</v>
      </c>
      <c r="I446" s="6" t="s">
        <v>38</v>
      </c>
      <c r="J446" s="8" t="s">
        <v>1534</v>
      </c>
      <c r="K446" s="5" t="s">
        <v>1535</v>
      </c>
      <c r="L446" s="7" t="s">
        <v>481</v>
      </c>
      <c r="M446" s="9">
        <v>28940</v>
      </c>
      <c r="N446" s="5" t="s">
        <v>373</v>
      </c>
      <c r="O446" s="32">
        <v>42818.0284303588</v>
      </c>
      <c r="P446" s="33">
        <v>42818.3117912847</v>
      </c>
      <c r="Q446" s="28" t="s">
        <v>38</v>
      </c>
      <c r="R446" s="29" t="s">
        <v>38</v>
      </c>
      <c r="S446" s="28" t="s">
        <v>126</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1612</v>
      </c>
      <c r="B447" s="6" t="s">
        <v>1613</v>
      </c>
      <c r="C447" s="6" t="s">
        <v>1590</v>
      </c>
      <c r="D447" s="7" t="s">
        <v>1591</v>
      </c>
      <c r="E447" s="28" t="s">
        <v>1592</v>
      </c>
      <c r="F447" s="5" t="s">
        <v>1593</v>
      </c>
      <c r="G447" s="6" t="s">
        <v>527</v>
      </c>
      <c r="H447" s="6" t="s">
        <v>38</v>
      </c>
      <c r="I447" s="6" t="s">
        <v>38</v>
      </c>
      <c r="J447" s="8" t="s">
        <v>1534</v>
      </c>
      <c r="K447" s="5" t="s">
        <v>1535</v>
      </c>
      <c r="L447" s="7" t="s">
        <v>481</v>
      </c>
      <c r="M447" s="9">
        <v>28950</v>
      </c>
      <c r="N447" s="5" t="s">
        <v>373</v>
      </c>
      <c r="O447" s="32">
        <v>42818.0297695255</v>
      </c>
      <c r="P447" s="33">
        <v>42818.3117912847</v>
      </c>
      <c r="Q447" s="28" t="s">
        <v>38</v>
      </c>
      <c r="R447" s="29" t="s">
        <v>38</v>
      </c>
      <c r="S447" s="28" t="s">
        <v>126</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1614</v>
      </c>
      <c r="B448" s="6" t="s">
        <v>1615</v>
      </c>
      <c r="C448" s="6" t="s">
        <v>1616</v>
      </c>
      <c r="D448" s="7" t="s">
        <v>1617</v>
      </c>
      <c r="E448" s="28" t="s">
        <v>1618</v>
      </c>
      <c r="F448" s="5" t="s">
        <v>369</v>
      </c>
      <c r="G448" s="6" t="s">
        <v>38</v>
      </c>
      <c r="H448" s="6" t="s">
        <v>38</v>
      </c>
      <c r="I448" s="6" t="s">
        <v>38</v>
      </c>
      <c r="J448" s="8" t="s">
        <v>479</v>
      </c>
      <c r="K448" s="5" t="s">
        <v>480</v>
      </c>
      <c r="L448" s="7" t="s">
        <v>481</v>
      </c>
      <c r="M448" s="9">
        <v>29040</v>
      </c>
      <c r="N448" s="5" t="s">
        <v>373</v>
      </c>
      <c r="O448" s="32">
        <v>42818.0684508102</v>
      </c>
      <c r="P448" s="33">
        <v>42818.2432418171</v>
      </c>
      <c r="Q448" s="28" t="s">
        <v>38</v>
      </c>
      <c r="R448" s="29" t="s">
        <v>38</v>
      </c>
      <c r="S448" s="28" t="s">
        <v>126</v>
      </c>
      <c r="T448" s="28" t="s">
        <v>38</v>
      </c>
      <c r="U448" s="5" t="s">
        <v>38</v>
      </c>
      <c r="V448" s="28" t="s">
        <v>551</v>
      </c>
      <c r="W448" s="7" t="s">
        <v>38</v>
      </c>
      <c r="X448" s="7" t="s">
        <v>38</v>
      </c>
      <c r="Y448" s="5" t="s">
        <v>38</v>
      </c>
      <c r="Z448" s="5" t="s">
        <v>38</v>
      </c>
      <c r="AA448" s="6" t="s">
        <v>38</v>
      </c>
      <c r="AB448" s="6" t="s">
        <v>38</v>
      </c>
      <c r="AC448" s="6" t="s">
        <v>38</v>
      </c>
      <c r="AD448" s="6" t="s">
        <v>38</v>
      </c>
      <c r="AE448" s="6" t="s">
        <v>38</v>
      </c>
    </row>
    <row r="449">
      <c r="A449" s="28" t="s">
        <v>1619</v>
      </c>
      <c r="B449" s="6" t="s">
        <v>1620</v>
      </c>
      <c r="C449" s="6" t="s">
        <v>910</v>
      </c>
      <c r="D449" s="7" t="s">
        <v>1621</v>
      </c>
      <c r="E449" s="28" t="s">
        <v>1622</v>
      </c>
      <c r="F449" s="5" t="s">
        <v>369</v>
      </c>
      <c r="G449" s="6" t="s">
        <v>575</v>
      </c>
      <c r="H449" s="6" t="s">
        <v>38</v>
      </c>
      <c r="I449" s="6" t="s">
        <v>38</v>
      </c>
      <c r="J449" s="8" t="s">
        <v>1623</v>
      </c>
      <c r="K449" s="5" t="s">
        <v>1624</v>
      </c>
      <c r="L449" s="7" t="s">
        <v>1625</v>
      </c>
      <c r="M449" s="9">
        <v>32090</v>
      </c>
      <c r="N449" s="5" t="s">
        <v>373</v>
      </c>
      <c r="O449" s="32">
        <v>42818.0789256597</v>
      </c>
      <c r="P449" s="33">
        <v>42818.5553143171</v>
      </c>
      <c r="Q449" s="28" t="s">
        <v>38</v>
      </c>
      <c r="R449" s="29" t="s">
        <v>38</v>
      </c>
      <c r="S449" s="28" t="s">
        <v>126</v>
      </c>
      <c r="T449" s="28" t="s">
        <v>38</v>
      </c>
      <c r="U449" s="5" t="s">
        <v>38</v>
      </c>
      <c r="V449" s="28" t="s">
        <v>127</v>
      </c>
      <c r="W449" s="7" t="s">
        <v>38</v>
      </c>
      <c r="X449" s="7" t="s">
        <v>38</v>
      </c>
      <c r="Y449" s="5" t="s">
        <v>38</v>
      </c>
      <c r="Z449" s="5" t="s">
        <v>38</v>
      </c>
      <c r="AA449" s="6" t="s">
        <v>38</v>
      </c>
      <c r="AB449" s="6" t="s">
        <v>38</v>
      </c>
      <c r="AC449" s="6" t="s">
        <v>38</v>
      </c>
      <c r="AD449" s="6" t="s">
        <v>38</v>
      </c>
      <c r="AE449" s="6" t="s">
        <v>38</v>
      </c>
    </row>
    <row r="450">
      <c r="A450" s="28" t="s">
        <v>1626</v>
      </c>
      <c r="B450" s="6" t="s">
        <v>1627</v>
      </c>
      <c r="C450" s="6" t="s">
        <v>910</v>
      </c>
      <c r="D450" s="7" t="s">
        <v>1621</v>
      </c>
      <c r="E450" s="28" t="s">
        <v>1622</v>
      </c>
      <c r="F450" s="5" t="s">
        <v>369</v>
      </c>
      <c r="G450" s="6" t="s">
        <v>575</v>
      </c>
      <c r="H450" s="6" t="s">
        <v>38</v>
      </c>
      <c r="I450" s="6" t="s">
        <v>38</v>
      </c>
      <c r="J450" s="8" t="s">
        <v>1623</v>
      </c>
      <c r="K450" s="5" t="s">
        <v>1624</v>
      </c>
      <c r="L450" s="7" t="s">
        <v>1625</v>
      </c>
      <c r="M450" s="9">
        <v>28970</v>
      </c>
      <c r="N450" s="5" t="s">
        <v>62</v>
      </c>
      <c r="O450" s="32">
        <v>42818.0789258102</v>
      </c>
      <c r="P450" s="33">
        <v>42818.5553143171</v>
      </c>
      <c r="Q450" s="28" t="s">
        <v>38</v>
      </c>
      <c r="R450" s="29" t="s">
        <v>38</v>
      </c>
      <c r="S450" s="28" t="s">
        <v>126</v>
      </c>
      <c r="T450" s="28" t="s">
        <v>38</v>
      </c>
      <c r="U450" s="5" t="s">
        <v>38</v>
      </c>
      <c r="V450" s="28" t="s">
        <v>127</v>
      </c>
      <c r="W450" s="7" t="s">
        <v>38</v>
      </c>
      <c r="X450" s="7" t="s">
        <v>38</v>
      </c>
      <c r="Y450" s="5" t="s">
        <v>38</v>
      </c>
      <c r="Z450" s="5" t="s">
        <v>38</v>
      </c>
      <c r="AA450" s="6" t="s">
        <v>38</v>
      </c>
      <c r="AB450" s="6" t="s">
        <v>38</v>
      </c>
      <c r="AC450" s="6" t="s">
        <v>38</v>
      </c>
      <c r="AD450" s="6" t="s">
        <v>38</v>
      </c>
      <c r="AE450" s="6" t="s">
        <v>38</v>
      </c>
    </row>
    <row r="451">
      <c r="A451" s="28" t="s">
        <v>1628</v>
      </c>
      <c r="B451" s="6" t="s">
        <v>1629</v>
      </c>
      <c r="C451" s="6" t="s">
        <v>910</v>
      </c>
      <c r="D451" s="7" t="s">
        <v>1621</v>
      </c>
      <c r="E451" s="28" t="s">
        <v>1622</v>
      </c>
      <c r="F451" s="5" t="s">
        <v>369</v>
      </c>
      <c r="G451" s="6" t="s">
        <v>575</v>
      </c>
      <c r="H451" s="6" t="s">
        <v>38</v>
      </c>
      <c r="I451" s="6" t="s">
        <v>38</v>
      </c>
      <c r="J451" s="8" t="s">
        <v>623</v>
      </c>
      <c r="K451" s="5" t="s">
        <v>624</v>
      </c>
      <c r="L451" s="7" t="s">
        <v>625</v>
      </c>
      <c r="M451" s="9">
        <v>25500</v>
      </c>
      <c r="N451" s="5" t="s">
        <v>62</v>
      </c>
      <c r="O451" s="32">
        <v>42818.0789260069</v>
      </c>
      <c r="P451" s="33">
        <v>42818.5553141204</v>
      </c>
      <c r="Q451" s="28" t="s">
        <v>38</v>
      </c>
      <c r="R451" s="29" t="s">
        <v>38</v>
      </c>
      <c r="S451" s="28" t="s">
        <v>126</v>
      </c>
      <c r="T451" s="28" t="s">
        <v>38</v>
      </c>
      <c r="U451" s="5" t="s">
        <v>38</v>
      </c>
      <c r="V451" s="28" t="s">
        <v>888</v>
      </c>
      <c r="W451" s="7" t="s">
        <v>38</v>
      </c>
      <c r="X451" s="7" t="s">
        <v>38</v>
      </c>
      <c r="Y451" s="5" t="s">
        <v>38</v>
      </c>
      <c r="Z451" s="5" t="s">
        <v>38</v>
      </c>
      <c r="AA451" s="6" t="s">
        <v>38</v>
      </c>
      <c r="AB451" s="6" t="s">
        <v>38</v>
      </c>
      <c r="AC451" s="6" t="s">
        <v>38</v>
      </c>
      <c r="AD451" s="6" t="s">
        <v>38</v>
      </c>
      <c r="AE451" s="6" t="s">
        <v>38</v>
      </c>
    </row>
    <row r="452">
      <c r="A452" s="28" t="s">
        <v>1630</v>
      </c>
      <c r="B452" s="6" t="s">
        <v>1631</v>
      </c>
      <c r="C452" s="6" t="s">
        <v>910</v>
      </c>
      <c r="D452" s="7" t="s">
        <v>1621</v>
      </c>
      <c r="E452" s="28" t="s">
        <v>1622</v>
      </c>
      <c r="F452" s="5" t="s">
        <v>369</v>
      </c>
      <c r="G452" s="6" t="s">
        <v>575</v>
      </c>
      <c r="H452" s="6" t="s">
        <v>38</v>
      </c>
      <c r="I452" s="6" t="s">
        <v>38</v>
      </c>
      <c r="J452" s="8" t="s">
        <v>470</v>
      </c>
      <c r="K452" s="5" t="s">
        <v>471</v>
      </c>
      <c r="L452" s="7" t="s">
        <v>472</v>
      </c>
      <c r="M452" s="9">
        <v>26590</v>
      </c>
      <c r="N452" s="5" t="s">
        <v>62</v>
      </c>
      <c r="O452" s="32">
        <v>42818.0789261574</v>
      </c>
      <c r="P452" s="33">
        <v>42818.5553141204</v>
      </c>
      <c r="Q452" s="28" t="s">
        <v>38</v>
      </c>
      <c r="R452" s="29" t="s">
        <v>38</v>
      </c>
      <c r="S452" s="28" t="s">
        <v>126</v>
      </c>
      <c r="T452" s="28" t="s">
        <v>38</v>
      </c>
      <c r="U452" s="5" t="s">
        <v>38</v>
      </c>
      <c r="V452" s="28" t="s">
        <v>888</v>
      </c>
      <c r="W452" s="7" t="s">
        <v>38</v>
      </c>
      <c r="X452" s="7" t="s">
        <v>38</v>
      </c>
      <c r="Y452" s="5" t="s">
        <v>38</v>
      </c>
      <c r="Z452" s="5" t="s">
        <v>38</v>
      </c>
      <c r="AA452" s="6" t="s">
        <v>38</v>
      </c>
      <c r="AB452" s="6" t="s">
        <v>38</v>
      </c>
      <c r="AC452" s="6" t="s">
        <v>38</v>
      </c>
      <c r="AD452" s="6" t="s">
        <v>38</v>
      </c>
      <c r="AE452" s="6" t="s">
        <v>38</v>
      </c>
    </row>
    <row r="453">
      <c r="A453" s="28" t="s">
        <v>1632</v>
      </c>
      <c r="B453" s="6" t="s">
        <v>1633</v>
      </c>
      <c r="C453" s="6" t="s">
        <v>910</v>
      </c>
      <c r="D453" s="7" t="s">
        <v>1621</v>
      </c>
      <c r="E453" s="28" t="s">
        <v>1622</v>
      </c>
      <c r="F453" s="5" t="s">
        <v>369</v>
      </c>
      <c r="G453" s="6" t="s">
        <v>575</v>
      </c>
      <c r="H453" s="6" t="s">
        <v>38</v>
      </c>
      <c r="I453" s="6" t="s">
        <v>38</v>
      </c>
      <c r="J453" s="8" t="s">
        <v>470</v>
      </c>
      <c r="K453" s="5" t="s">
        <v>471</v>
      </c>
      <c r="L453" s="7" t="s">
        <v>472</v>
      </c>
      <c r="M453" s="9">
        <v>31210</v>
      </c>
      <c r="N453" s="5" t="s">
        <v>373</v>
      </c>
      <c r="O453" s="32">
        <v>42818.0789263542</v>
      </c>
      <c r="P453" s="33">
        <v>42818.5553143171</v>
      </c>
      <c r="Q453" s="28" t="s">
        <v>38</v>
      </c>
      <c r="R453" s="29" t="s">
        <v>38</v>
      </c>
      <c r="S453" s="28" t="s">
        <v>126</v>
      </c>
      <c r="T453" s="28" t="s">
        <v>38</v>
      </c>
      <c r="U453" s="5" t="s">
        <v>38</v>
      </c>
      <c r="V453" s="28" t="s">
        <v>888</v>
      </c>
      <c r="W453" s="7" t="s">
        <v>38</v>
      </c>
      <c r="X453" s="7" t="s">
        <v>38</v>
      </c>
      <c r="Y453" s="5" t="s">
        <v>38</v>
      </c>
      <c r="Z453" s="5" t="s">
        <v>38</v>
      </c>
      <c r="AA453" s="6" t="s">
        <v>38</v>
      </c>
      <c r="AB453" s="6" t="s">
        <v>38</v>
      </c>
      <c r="AC453" s="6" t="s">
        <v>38</v>
      </c>
      <c r="AD453" s="6" t="s">
        <v>38</v>
      </c>
      <c r="AE453" s="6" t="s">
        <v>38</v>
      </c>
    </row>
    <row r="454">
      <c r="A454" s="28" t="s">
        <v>1634</v>
      </c>
      <c r="B454" s="6" t="s">
        <v>1635</v>
      </c>
      <c r="C454" s="6" t="s">
        <v>910</v>
      </c>
      <c r="D454" s="7" t="s">
        <v>1621</v>
      </c>
      <c r="E454" s="28" t="s">
        <v>1622</v>
      </c>
      <c r="F454" s="5" t="s">
        <v>369</v>
      </c>
      <c r="G454" s="6" t="s">
        <v>575</v>
      </c>
      <c r="H454" s="6" t="s">
        <v>38</v>
      </c>
      <c r="I454" s="6" t="s">
        <v>38</v>
      </c>
      <c r="J454" s="8" t="s">
        <v>1636</v>
      </c>
      <c r="K454" s="5" t="s">
        <v>1637</v>
      </c>
      <c r="L454" s="7" t="s">
        <v>1638</v>
      </c>
      <c r="M454" s="9">
        <v>29480</v>
      </c>
      <c r="N454" s="5" t="s">
        <v>62</v>
      </c>
      <c r="O454" s="32">
        <v>42818.0789265394</v>
      </c>
      <c r="P454" s="33">
        <v>42818.5553143171</v>
      </c>
      <c r="Q454" s="28" t="s">
        <v>38</v>
      </c>
      <c r="R454" s="29" t="s">
        <v>38</v>
      </c>
      <c r="S454" s="28" t="s">
        <v>126</v>
      </c>
      <c r="T454" s="28" t="s">
        <v>38</v>
      </c>
      <c r="U454" s="5" t="s">
        <v>38</v>
      </c>
      <c r="V454" s="28" t="s">
        <v>888</v>
      </c>
      <c r="W454" s="7" t="s">
        <v>38</v>
      </c>
      <c r="X454" s="7" t="s">
        <v>38</v>
      </c>
      <c r="Y454" s="5" t="s">
        <v>38</v>
      </c>
      <c r="Z454" s="5" t="s">
        <v>38</v>
      </c>
      <c r="AA454" s="6" t="s">
        <v>38</v>
      </c>
      <c r="AB454" s="6" t="s">
        <v>38</v>
      </c>
      <c r="AC454" s="6" t="s">
        <v>38</v>
      </c>
      <c r="AD454" s="6" t="s">
        <v>38</v>
      </c>
      <c r="AE454" s="6" t="s">
        <v>38</v>
      </c>
    </row>
    <row r="455">
      <c r="A455" s="28" t="s">
        <v>1639</v>
      </c>
      <c r="B455" s="6" t="s">
        <v>1640</v>
      </c>
      <c r="C455" s="6" t="s">
        <v>407</v>
      </c>
      <c r="D455" s="7" t="s">
        <v>1641</v>
      </c>
      <c r="E455" s="28" t="s">
        <v>1642</v>
      </c>
      <c r="F455" s="5" t="s">
        <v>48</v>
      </c>
      <c r="G455" s="6" t="s">
        <v>38</v>
      </c>
      <c r="H455" s="6" t="s">
        <v>38</v>
      </c>
      <c r="I455" s="6" t="s">
        <v>38</v>
      </c>
      <c r="J455" s="8" t="s">
        <v>316</v>
      </c>
      <c r="K455" s="5" t="s">
        <v>317</v>
      </c>
      <c r="L455" s="7" t="s">
        <v>318</v>
      </c>
      <c r="M455" s="9">
        <v>29030</v>
      </c>
      <c r="N455" s="5" t="s">
        <v>62</v>
      </c>
      <c r="O455" s="32">
        <v>42818.0859968403</v>
      </c>
      <c r="P455" s="33">
        <v>42818.4452074074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1643</v>
      </c>
      <c r="B456" s="6" t="s">
        <v>1644</v>
      </c>
      <c r="C456" s="6" t="s">
        <v>1616</v>
      </c>
      <c r="D456" s="7" t="s">
        <v>1617</v>
      </c>
      <c r="E456" s="28" t="s">
        <v>1618</v>
      </c>
      <c r="F456" s="5" t="s">
        <v>369</v>
      </c>
      <c r="G456" s="6" t="s">
        <v>38</v>
      </c>
      <c r="H456" s="6" t="s">
        <v>38</v>
      </c>
      <c r="I456" s="6" t="s">
        <v>38</v>
      </c>
      <c r="J456" s="8" t="s">
        <v>479</v>
      </c>
      <c r="K456" s="5" t="s">
        <v>480</v>
      </c>
      <c r="L456" s="7" t="s">
        <v>481</v>
      </c>
      <c r="M456" s="9">
        <v>31380</v>
      </c>
      <c r="N456" s="5" t="s">
        <v>373</v>
      </c>
      <c r="O456" s="32">
        <v>42818.0879072569</v>
      </c>
      <c r="P456" s="33">
        <v>42818.2432418171</v>
      </c>
      <c r="Q456" s="28" t="s">
        <v>38</v>
      </c>
      <c r="R456" s="29" t="s">
        <v>38</v>
      </c>
      <c r="S456" s="28" t="s">
        <v>126</v>
      </c>
      <c r="T456" s="28" t="s">
        <v>38</v>
      </c>
      <c r="U456" s="5" t="s">
        <v>38</v>
      </c>
      <c r="V456" s="28" t="s">
        <v>551</v>
      </c>
      <c r="W456" s="7" t="s">
        <v>38</v>
      </c>
      <c r="X456" s="7" t="s">
        <v>38</v>
      </c>
      <c r="Y456" s="5" t="s">
        <v>38</v>
      </c>
      <c r="Z456" s="5" t="s">
        <v>38</v>
      </c>
      <c r="AA456" s="6" t="s">
        <v>38</v>
      </c>
      <c r="AB456" s="6" t="s">
        <v>38</v>
      </c>
      <c r="AC456" s="6" t="s">
        <v>38</v>
      </c>
      <c r="AD456" s="6" t="s">
        <v>38</v>
      </c>
      <c r="AE456" s="6" t="s">
        <v>38</v>
      </c>
    </row>
    <row r="457">
      <c r="A457" s="28" t="s">
        <v>1645</v>
      </c>
      <c r="B457" s="6" t="s">
        <v>1646</v>
      </c>
      <c r="C457" s="6" t="s">
        <v>910</v>
      </c>
      <c r="D457" s="7" t="s">
        <v>1647</v>
      </c>
      <c r="E457" s="28" t="s">
        <v>1648</v>
      </c>
      <c r="F457" s="5" t="s">
        <v>369</v>
      </c>
      <c r="G457" s="6" t="s">
        <v>527</v>
      </c>
      <c r="H457" s="6" t="s">
        <v>38</v>
      </c>
      <c r="I457" s="6" t="s">
        <v>38</v>
      </c>
      <c r="J457" s="8" t="s">
        <v>486</v>
      </c>
      <c r="K457" s="5" t="s">
        <v>487</v>
      </c>
      <c r="L457" s="7" t="s">
        <v>488</v>
      </c>
      <c r="M457" s="9">
        <v>28420</v>
      </c>
      <c r="N457" s="5" t="s">
        <v>373</v>
      </c>
      <c r="O457" s="32">
        <v>42818.0881302431</v>
      </c>
      <c r="P457" s="33">
        <v>42819.0848859954</v>
      </c>
      <c r="Q457" s="28" t="s">
        <v>38</v>
      </c>
      <c r="R457" s="29" t="s">
        <v>38</v>
      </c>
      <c r="S457" s="28" t="s">
        <v>126</v>
      </c>
      <c r="T457" s="28" t="s">
        <v>38</v>
      </c>
      <c r="U457" s="5" t="s">
        <v>38</v>
      </c>
      <c r="V457" s="28" t="s">
        <v>551</v>
      </c>
      <c r="W457" s="7" t="s">
        <v>38</v>
      </c>
      <c r="X457" s="7" t="s">
        <v>38</v>
      </c>
      <c r="Y457" s="5" t="s">
        <v>38</v>
      </c>
      <c r="Z457" s="5" t="s">
        <v>38</v>
      </c>
      <c r="AA457" s="6" t="s">
        <v>38</v>
      </c>
      <c r="AB457" s="6" t="s">
        <v>38</v>
      </c>
      <c r="AC457" s="6" t="s">
        <v>38</v>
      </c>
      <c r="AD457" s="6" t="s">
        <v>38</v>
      </c>
      <c r="AE457" s="6" t="s">
        <v>38</v>
      </c>
    </row>
    <row r="458">
      <c r="A458" s="28" t="s">
        <v>1649</v>
      </c>
      <c r="B458" s="6" t="s">
        <v>1650</v>
      </c>
      <c r="C458" s="6" t="s">
        <v>407</v>
      </c>
      <c r="D458" s="7" t="s">
        <v>1641</v>
      </c>
      <c r="E458" s="28" t="s">
        <v>1642</v>
      </c>
      <c r="F458" s="5" t="s">
        <v>22</v>
      </c>
      <c r="G458" s="6" t="s">
        <v>38</v>
      </c>
      <c r="H458" s="6" t="s">
        <v>38</v>
      </c>
      <c r="I458" s="6" t="s">
        <v>38</v>
      </c>
      <c r="J458" s="8" t="s">
        <v>316</v>
      </c>
      <c r="K458" s="5" t="s">
        <v>317</v>
      </c>
      <c r="L458" s="7" t="s">
        <v>318</v>
      </c>
      <c r="M458" s="9">
        <v>29290</v>
      </c>
      <c r="N458" s="5" t="s">
        <v>393</v>
      </c>
      <c r="O458" s="32">
        <v>42818.0886793171</v>
      </c>
      <c r="P458" s="33">
        <v>42818.4459121528</v>
      </c>
      <c r="Q458" s="28" t="s">
        <v>38</v>
      </c>
      <c r="R458" s="29" t="s">
        <v>1651</v>
      </c>
      <c r="S458" s="28" t="s">
        <v>252</v>
      </c>
      <c r="T458" s="28" t="s">
        <v>395</v>
      </c>
      <c r="U458" s="5" t="s">
        <v>760</v>
      </c>
      <c r="V458" s="28" t="s">
        <v>319</v>
      </c>
      <c r="W458" s="7" t="s">
        <v>1652</v>
      </c>
      <c r="X458" s="7" t="s">
        <v>38</v>
      </c>
      <c r="Y458" s="5" t="s">
        <v>387</v>
      </c>
      <c r="Z458" s="5" t="s">
        <v>38</v>
      </c>
      <c r="AA458" s="6" t="s">
        <v>38</v>
      </c>
      <c r="AB458" s="6" t="s">
        <v>38</v>
      </c>
      <c r="AC458" s="6" t="s">
        <v>38</v>
      </c>
      <c r="AD458" s="6" t="s">
        <v>38</v>
      </c>
      <c r="AE458" s="6" t="s">
        <v>38</v>
      </c>
    </row>
    <row r="459">
      <c r="A459" s="28" t="s">
        <v>1653</v>
      </c>
      <c r="B459" s="6" t="s">
        <v>1654</v>
      </c>
      <c r="C459" s="6" t="s">
        <v>407</v>
      </c>
      <c r="D459" s="7" t="s">
        <v>1641</v>
      </c>
      <c r="E459" s="28" t="s">
        <v>1642</v>
      </c>
      <c r="F459" s="5" t="s">
        <v>22</v>
      </c>
      <c r="G459" s="6" t="s">
        <v>38</v>
      </c>
      <c r="H459" s="6" t="s">
        <v>38</v>
      </c>
      <c r="I459" s="6" t="s">
        <v>38</v>
      </c>
      <c r="J459" s="8" t="s">
        <v>316</v>
      </c>
      <c r="K459" s="5" t="s">
        <v>317</v>
      </c>
      <c r="L459" s="7" t="s">
        <v>318</v>
      </c>
      <c r="M459" s="9">
        <v>30530</v>
      </c>
      <c r="N459" s="5" t="s">
        <v>739</v>
      </c>
      <c r="O459" s="32">
        <v>42818.0904003819</v>
      </c>
      <c r="P459" s="33">
        <v>42818.4464958333</v>
      </c>
      <c r="Q459" s="28" t="s">
        <v>38</v>
      </c>
      <c r="R459" s="29" t="s">
        <v>1655</v>
      </c>
      <c r="S459" s="28" t="s">
        <v>252</v>
      </c>
      <c r="T459" s="28" t="s">
        <v>395</v>
      </c>
      <c r="U459" s="5" t="s">
        <v>760</v>
      </c>
      <c r="V459" s="28" t="s">
        <v>319</v>
      </c>
      <c r="W459" s="7" t="s">
        <v>1656</v>
      </c>
      <c r="X459" s="7" t="s">
        <v>38</v>
      </c>
      <c r="Y459" s="5" t="s">
        <v>387</v>
      </c>
      <c r="Z459" s="5" t="s">
        <v>38</v>
      </c>
      <c r="AA459" s="6" t="s">
        <v>38</v>
      </c>
      <c r="AB459" s="6" t="s">
        <v>38</v>
      </c>
      <c r="AC459" s="6" t="s">
        <v>38</v>
      </c>
      <c r="AD459" s="6" t="s">
        <v>38</v>
      </c>
      <c r="AE459" s="6" t="s">
        <v>38</v>
      </c>
    </row>
    <row r="460">
      <c r="A460" s="28" t="s">
        <v>1657</v>
      </c>
      <c r="B460" s="6" t="s">
        <v>1658</v>
      </c>
      <c r="C460" s="6" t="s">
        <v>1616</v>
      </c>
      <c r="D460" s="7" t="s">
        <v>1617</v>
      </c>
      <c r="E460" s="28" t="s">
        <v>1618</v>
      </c>
      <c r="F460" s="5" t="s">
        <v>369</v>
      </c>
      <c r="G460" s="6" t="s">
        <v>38</v>
      </c>
      <c r="H460" s="6" t="s">
        <v>38</v>
      </c>
      <c r="I460" s="6" t="s">
        <v>38</v>
      </c>
      <c r="J460" s="8" t="s">
        <v>491</v>
      </c>
      <c r="K460" s="5" t="s">
        <v>492</v>
      </c>
      <c r="L460" s="7" t="s">
        <v>493</v>
      </c>
      <c r="M460" s="9">
        <v>34960</v>
      </c>
      <c r="N460" s="5" t="s">
        <v>373</v>
      </c>
      <c r="O460" s="32">
        <v>42818.0912699074</v>
      </c>
      <c r="P460" s="33">
        <v>42818.2432418171</v>
      </c>
      <c r="Q460" s="28" t="s">
        <v>38</v>
      </c>
      <c r="R460" s="29" t="s">
        <v>38</v>
      </c>
      <c r="S460" s="28" t="s">
        <v>126</v>
      </c>
      <c r="T460" s="28" t="s">
        <v>38</v>
      </c>
      <c r="U460" s="5" t="s">
        <v>38</v>
      </c>
      <c r="V460" s="28" t="s">
        <v>551</v>
      </c>
      <c r="W460" s="7" t="s">
        <v>38</v>
      </c>
      <c r="X460" s="7" t="s">
        <v>38</v>
      </c>
      <c r="Y460" s="5" t="s">
        <v>38</v>
      </c>
      <c r="Z460" s="5" t="s">
        <v>38</v>
      </c>
      <c r="AA460" s="6" t="s">
        <v>38</v>
      </c>
      <c r="AB460" s="6" t="s">
        <v>38</v>
      </c>
      <c r="AC460" s="6" t="s">
        <v>38</v>
      </c>
      <c r="AD460" s="6" t="s">
        <v>38</v>
      </c>
      <c r="AE460" s="6" t="s">
        <v>38</v>
      </c>
    </row>
    <row r="461">
      <c r="A461" s="28" t="s">
        <v>1659</v>
      </c>
      <c r="B461" s="6" t="s">
        <v>1660</v>
      </c>
      <c r="C461" s="6" t="s">
        <v>407</v>
      </c>
      <c r="D461" s="7" t="s">
        <v>1661</v>
      </c>
      <c r="E461" s="28" t="s">
        <v>1662</v>
      </c>
      <c r="F461" s="5" t="s">
        <v>22</v>
      </c>
      <c r="G461" s="6" t="s">
        <v>37</v>
      </c>
      <c r="H461" s="6" t="s">
        <v>38</v>
      </c>
      <c r="I461" s="6" t="s">
        <v>38</v>
      </c>
      <c r="J461" s="8" t="s">
        <v>768</v>
      </c>
      <c r="K461" s="5" t="s">
        <v>769</v>
      </c>
      <c r="L461" s="7" t="s">
        <v>770</v>
      </c>
      <c r="M461" s="9">
        <v>29121</v>
      </c>
      <c r="N461" s="5" t="s">
        <v>393</v>
      </c>
      <c r="O461" s="32">
        <v>42818.0982469097</v>
      </c>
      <c r="P461" s="33">
        <v>42818.4461729514</v>
      </c>
      <c r="Q461" s="28" t="s">
        <v>38</v>
      </c>
      <c r="R461" s="29" t="s">
        <v>1663</v>
      </c>
      <c r="S461" s="28" t="s">
        <v>63</v>
      </c>
      <c r="T461" s="28" t="s">
        <v>395</v>
      </c>
      <c r="U461" s="5" t="s">
        <v>1052</v>
      </c>
      <c r="V461" s="28" t="s">
        <v>772</v>
      </c>
      <c r="W461" s="7" t="s">
        <v>1664</v>
      </c>
      <c r="X461" s="7" t="s">
        <v>38</v>
      </c>
      <c r="Y461" s="5" t="s">
        <v>387</v>
      </c>
      <c r="Z461" s="5" t="s">
        <v>38</v>
      </c>
      <c r="AA461" s="6" t="s">
        <v>38</v>
      </c>
      <c r="AB461" s="6" t="s">
        <v>38</v>
      </c>
      <c r="AC461" s="6" t="s">
        <v>38</v>
      </c>
      <c r="AD461" s="6" t="s">
        <v>38</v>
      </c>
      <c r="AE461" s="6" t="s">
        <v>38</v>
      </c>
    </row>
    <row r="462">
      <c r="A462" s="28" t="s">
        <v>1665</v>
      </c>
      <c r="B462" s="6" t="s">
        <v>1666</v>
      </c>
      <c r="C462" s="6" t="s">
        <v>1667</v>
      </c>
      <c r="D462" s="7" t="s">
        <v>1668</v>
      </c>
      <c r="E462" s="28" t="s">
        <v>1669</v>
      </c>
      <c r="F462" s="5" t="s">
        <v>369</v>
      </c>
      <c r="G462" s="6" t="s">
        <v>38</v>
      </c>
      <c r="H462" s="6" t="s">
        <v>38</v>
      </c>
      <c r="I462" s="6" t="s">
        <v>38</v>
      </c>
      <c r="J462" s="8" t="s">
        <v>422</v>
      </c>
      <c r="K462" s="5" t="s">
        <v>423</v>
      </c>
      <c r="L462" s="7" t="s">
        <v>392</v>
      </c>
      <c r="M462" s="9">
        <v>34810</v>
      </c>
      <c r="N462" s="5" t="s">
        <v>62</v>
      </c>
      <c r="O462" s="32">
        <v>42818.0983126157</v>
      </c>
      <c r="P462" s="33">
        <v>42818.3542992245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1670</v>
      </c>
      <c r="B463" s="6" t="s">
        <v>1671</v>
      </c>
      <c r="C463" s="6" t="s">
        <v>1616</v>
      </c>
      <c r="D463" s="7" t="s">
        <v>1617</v>
      </c>
      <c r="E463" s="28" t="s">
        <v>1618</v>
      </c>
      <c r="F463" s="5" t="s">
        <v>369</v>
      </c>
      <c r="G463" s="6" t="s">
        <v>38</v>
      </c>
      <c r="H463" s="6" t="s">
        <v>38</v>
      </c>
      <c r="I463" s="6" t="s">
        <v>38</v>
      </c>
      <c r="J463" s="8" t="s">
        <v>491</v>
      </c>
      <c r="K463" s="5" t="s">
        <v>492</v>
      </c>
      <c r="L463" s="7" t="s">
        <v>493</v>
      </c>
      <c r="M463" s="9">
        <v>36730</v>
      </c>
      <c r="N463" s="5" t="s">
        <v>373</v>
      </c>
      <c r="O463" s="32">
        <v>42818.1033011574</v>
      </c>
      <c r="P463" s="33">
        <v>42818.2432418171</v>
      </c>
      <c r="Q463" s="28" t="s">
        <v>38</v>
      </c>
      <c r="R463" s="29" t="s">
        <v>38</v>
      </c>
      <c r="S463" s="28" t="s">
        <v>126</v>
      </c>
      <c r="T463" s="28" t="s">
        <v>38</v>
      </c>
      <c r="U463" s="5" t="s">
        <v>38</v>
      </c>
      <c r="V463" s="28" t="s">
        <v>551</v>
      </c>
      <c r="W463" s="7" t="s">
        <v>38</v>
      </c>
      <c r="X463" s="7" t="s">
        <v>38</v>
      </c>
      <c r="Y463" s="5" t="s">
        <v>38</v>
      </c>
      <c r="Z463" s="5" t="s">
        <v>38</v>
      </c>
      <c r="AA463" s="6" t="s">
        <v>38</v>
      </c>
      <c r="AB463" s="6" t="s">
        <v>38</v>
      </c>
      <c r="AC463" s="6" t="s">
        <v>38</v>
      </c>
      <c r="AD463" s="6" t="s">
        <v>38</v>
      </c>
      <c r="AE463" s="6" t="s">
        <v>38</v>
      </c>
    </row>
    <row r="464">
      <c r="A464" s="28" t="s">
        <v>1672</v>
      </c>
      <c r="B464" s="6" t="s">
        <v>1673</v>
      </c>
      <c r="C464" s="6" t="s">
        <v>407</v>
      </c>
      <c r="D464" s="7" t="s">
        <v>1661</v>
      </c>
      <c r="E464" s="28" t="s">
        <v>1662</v>
      </c>
      <c r="F464" s="5" t="s">
        <v>22</v>
      </c>
      <c r="G464" s="6" t="s">
        <v>37</v>
      </c>
      <c r="H464" s="6" t="s">
        <v>38</v>
      </c>
      <c r="I464" s="6" t="s">
        <v>38</v>
      </c>
      <c r="J464" s="8" t="s">
        <v>768</v>
      </c>
      <c r="K464" s="5" t="s">
        <v>769</v>
      </c>
      <c r="L464" s="7" t="s">
        <v>770</v>
      </c>
      <c r="M464" s="9">
        <v>29090</v>
      </c>
      <c r="N464" s="5" t="s">
        <v>775</v>
      </c>
      <c r="O464" s="32">
        <v>42818.1036341088</v>
      </c>
      <c r="P464" s="33">
        <v>42818.4461729514</v>
      </c>
      <c r="Q464" s="28" t="s">
        <v>38</v>
      </c>
      <c r="R464" s="29" t="s">
        <v>38</v>
      </c>
      <c r="S464" s="28" t="s">
        <v>63</v>
      </c>
      <c r="T464" s="28" t="s">
        <v>776</v>
      </c>
      <c r="U464" s="5" t="s">
        <v>385</v>
      </c>
      <c r="V464" s="28" t="s">
        <v>772</v>
      </c>
      <c r="W464" s="7" t="s">
        <v>1674</v>
      </c>
      <c r="X464" s="7" t="s">
        <v>38</v>
      </c>
      <c r="Y464" s="5" t="s">
        <v>387</v>
      </c>
      <c r="Z464" s="5" t="s">
        <v>38</v>
      </c>
      <c r="AA464" s="6" t="s">
        <v>38</v>
      </c>
      <c r="AB464" s="6" t="s">
        <v>38</v>
      </c>
      <c r="AC464" s="6" t="s">
        <v>38</v>
      </c>
      <c r="AD464" s="6" t="s">
        <v>38</v>
      </c>
      <c r="AE464" s="6" t="s">
        <v>38</v>
      </c>
    </row>
    <row r="465">
      <c r="A465" s="28" t="s">
        <v>1675</v>
      </c>
      <c r="B465" s="6" t="s">
        <v>1676</v>
      </c>
      <c r="C465" s="6" t="s">
        <v>1667</v>
      </c>
      <c r="D465" s="7" t="s">
        <v>1668</v>
      </c>
      <c r="E465" s="28" t="s">
        <v>1669</v>
      </c>
      <c r="F465" s="5" t="s">
        <v>369</v>
      </c>
      <c r="G465" s="6" t="s">
        <v>38</v>
      </c>
      <c r="H465" s="6" t="s">
        <v>38</v>
      </c>
      <c r="I465" s="6" t="s">
        <v>38</v>
      </c>
      <c r="J465" s="8" t="s">
        <v>422</v>
      </c>
      <c r="K465" s="5" t="s">
        <v>423</v>
      </c>
      <c r="L465" s="7" t="s">
        <v>392</v>
      </c>
      <c r="M465" s="9">
        <v>34870</v>
      </c>
      <c r="N465" s="5" t="s">
        <v>62</v>
      </c>
      <c r="O465" s="32">
        <v>42818.1056877315</v>
      </c>
      <c r="P465" s="33">
        <v>42818.3542993866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1677</v>
      </c>
      <c r="B466" s="6" t="s">
        <v>1678</v>
      </c>
      <c r="C466" s="6" t="s">
        <v>1667</v>
      </c>
      <c r="D466" s="7" t="s">
        <v>1668</v>
      </c>
      <c r="E466" s="28" t="s">
        <v>1669</v>
      </c>
      <c r="F466" s="5" t="s">
        <v>369</v>
      </c>
      <c r="G466" s="6" t="s">
        <v>38</v>
      </c>
      <c r="H466" s="6" t="s">
        <v>38</v>
      </c>
      <c r="I466" s="6" t="s">
        <v>38</v>
      </c>
      <c r="J466" s="8" t="s">
        <v>422</v>
      </c>
      <c r="K466" s="5" t="s">
        <v>423</v>
      </c>
      <c r="L466" s="7" t="s">
        <v>392</v>
      </c>
      <c r="M466" s="9">
        <v>30240</v>
      </c>
      <c r="N466" s="5" t="s">
        <v>62</v>
      </c>
      <c r="O466" s="32">
        <v>42818.1071829051</v>
      </c>
      <c r="P466" s="33">
        <v>42818.3542993866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1679</v>
      </c>
      <c r="B467" s="6" t="s">
        <v>1680</v>
      </c>
      <c r="C467" s="6" t="s">
        <v>1616</v>
      </c>
      <c r="D467" s="7" t="s">
        <v>1617</v>
      </c>
      <c r="E467" s="28" t="s">
        <v>1618</v>
      </c>
      <c r="F467" s="5" t="s">
        <v>369</v>
      </c>
      <c r="G467" s="6" t="s">
        <v>38</v>
      </c>
      <c r="H467" s="6" t="s">
        <v>38</v>
      </c>
      <c r="I467" s="6" t="s">
        <v>38</v>
      </c>
      <c r="J467" s="8" t="s">
        <v>868</v>
      </c>
      <c r="K467" s="5" t="s">
        <v>869</v>
      </c>
      <c r="L467" s="7" t="s">
        <v>870</v>
      </c>
      <c r="M467" s="9">
        <v>29150</v>
      </c>
      <c r="N467" s="5" t="s">
        <v>373</v>
      </c>
      <c r="O467" s="32">
        <v>42818.1072414005</v>
      </c>
      <c r="P467" s="33">
        <v>42818.2432416667</v>
      </c>
      <c r="Q467" s="28" t="s">
        <v>38</v>
      </c>
      <c r="R467" s="29" t="s">
        <v>38</v>
      </c>
      <c r="S467" s="28" t="s">
        <v>126</v>
      </c>
      <c r="T467" s="28" t="s">
        <v>38</v>
      </c>
      <c r="U467" s="5" t="s">
        <v>38</v>
      </c>
      <c r="V467" s="28" t="s">
        <v>551</v>
      </c>
      <c r="W467" s="7" t="s">
        <v>38</v>
      </c>
      <c r="X467" s="7" t="s">
        <v>38</v>
      </c>
      <c r="Y467" s="5" t="s">
        <v>38</v>
      </c>
      <c r="Z467" s="5" t="s">
        <v>38</v>
      </c>
      <c r="AA467" s="6" t="s">
        <v>38</v>
      </c>
      <c r="AB467" s="6" t="s">
        <v>38</v>
      </c>
      <c r="AC467" s="6" t="s">
        <v>38</v>
      </c>
      <c r="AD467" s="6" t="s">
        <v>38</v>
      </c>
      <c r="AE467" s="6" t="s">
        <v>38</v>
      </c>
    </row>
    <row r="468">
      <c r="A468" s="28" t="s">
        <v>1681</v>
      </c>
      <c r="B468" s="6" t="s">
        <v>1682</v>
      </c>
      <c r="C468" s="6" t="s">
        <v>1616</v>
      </c>
      <c r="D468" s="7" t="s">
        <v>1617</v>
      </c>
      <c r="E468" s="28" t="s">
        <v>1618</v>
      </c>
      <c r="F468" s="5" t="s">
        <v>369</v>
      </c>
      <c r="G468" s="6" t="s">
        <v>38</v>
      </c>
      <c r="H468" s="6" t="s">
        <v>38</v>
      </c>
      <c r="I468" s="6" t="s">
        <v>38</v>
      </c>
      <c r="J468" s="8" t="s">
        <v>1534</v>
      </c>
      <c r="K468" s="5" t="s">
        <v>1535</v>
      </c>
      <c r="L468" s="7" t="s">
        <v>481</v>
      </c>
      <c r="M468" s="9">
        <v>29160</v>
      </c>
      <c r="N468" s="5" t="s">
        <v>373</v>
      </c>
      <c r="O468" s="32">
        <v>42818.1102660532</v>
      </c>
      <c r="P468" s="33">
        <v>42818.2432416667</v>
      </c>
      <c r="Q468" s="28" t="s">
        <v>38</v>
      </c>
      <c r="R468" s="29" t="s">
        <v>38</v>
      </c>
      <c r="S468" s="28" t="s">
        <v>38</v>
      </c>
      <c r="T468" s="28" t="s">
        <v>38</v>
      </c>
      <c r="U468" s="5" t="s">
        <v>38</v>
      </c>
      <c r="V468" s="28" t="s">
        <v>551</v>
      </c>
      <c r="W468" s="7" t="s">
        <v>38</v>
      </c>
      <c r="X468" s="7" t="s">
        <v>38</v>
      </c>
      <c r="Y468" s="5" t="s">
        <v>38</v>
      </c>
      <c r="Z468" s="5" t="s">
        <v>38</v>
      </c>
      <c r="AA468" s="6" t="s">
        <v>38</v>
      </c>
      <c r="AB468" s="6" t="s">
        <v>38</v>
      </c>
      <c r="AC468" s="6" t="s">
        <v>38</v>
      </c>
      <c r="AD468" s="6" t="s">
        <v>38</v>
      </c>
      <c r="AE468" s="6" t="s">
        <v>38</v>
      </c>
    </row>
    <row r="469">
      <c r="A469" s="28" t="s">
        <v>1683</v>
      </c>
      <c r="B469" s="6" t="s">
        <v>1684</v>
      </c>
      <c r="C469" s="6" t="s">
        <v>1616</v>
      </c>
      <c r="D469" s="7" t="s">
        <v>1617</v>
      </c>
      <c r="E469" s="28" t="s">
        <v>1618</v>
      </c>
      <c r="F469" s="5" t="s">
        <v>369</v>
      </c>
      <c r="G469" s="6" t="s">
        <v>38</v>
      </c>
      <c r="H469" s="6" t="s">
        <v>38</v>
      </c>
      <c r="I469" s="6" t="s">
        <v>38</v>
      </c>
      <c r="J469" s="8" t="s">
        <v>1534</v>
      </c>
      <c r="K469" s="5" t="s">
        <v>1535</v>
      </c>
      <c r="L469" s="7" t="s">
        <v>481</v>
      </c>
      <c r="M469" s="9">
        <v>29170</v>
      </c>
      <c r="N469" s="5" t="s">
        <v>373</v>
      </c>
      <c r="O469" s="32">
        <v>42818.1115498032</v>
      </c>
      <c r="P469" s="33">
        <v>42818.2432416667</v>
      </c>
      <c r="Q469" s="28" t="s">
        <v>38</v>
      </c>
      <c r="R469" s="29" t="s">
        <v>38</v>
      </c>
      <c r="S469" s="28" t="s">
        <v>126</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1685</v>
      </c>
      <c r="B470" s="6" t="s">
        <v>1686</v>
      </c>
      <c r="C470" s="6" t="s">
        <v>1667</v>
      </c>
      <c r="D470" s="7" t="s">
        <v>1668</v>
      </c>
      <c r="E470" s="28" t="s">
        <v>1669</v>
      </c>
      <c r="F470" s="5" t="s">
        <v>369</v>
      </c>
      <c r="G470" s="6" t="s">
        <v>38</v>
      </c>
      <c r="H470" s="6" t="s">
        <v>38</v>
      </c>
      <c r="I470" s="6" t="s">
        <v>38</v>
      </c>
      <c r="J470" s="8" t="s">
        <v>422</v>
      </c>
      <c r="K470" s="5" t="s">
        <v>423</v>
      </c>
      <c r="L470" s="7" t="s">
        <v>392</v>
      </c>
      <c r="M470" s="9">
        <v>25100</v>
      </c>
      <c r="N470" s="5" t="s">
        <v>373</v>
      </c>
      <c r="O470" s="32">
        <v>42818.117983831</v>
      </c>
      <c r="P470" s="33">
        <v>42818.3542993866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1687</v>
      </c>
      <c r="B471" s="6" t="s">
        <v>1688</v>
      </c>
      <c r="C471" s="6" t="s">
        <v>1689</v>
      </c>
      <c r="D471" s="7" t="s">
        <v>1690</v>
      </c>
      <c r="E471" s="28" t="s">
        <v>1691</v>
      </c>
      <c r="F471" s="5" t="s">
        <v>369</v>
      </c>
      <c r="G471" s="6" t="s">
        <v>38</v>
      </c>
      <c r="H471" s="6" t="s">
        <v>38</v>
      </c>
      <c r="I471" s="6" t="s">
        <v>38</v>
      </c>
      <c r="J471" s="8" t="s">
        <v>506</v>
      </c>
      <c r="K471" s="5" t="s">
        <v>507</v>
      </c>
      <c r="L471" s="7" t="s">
        <v>481</v>
      </c>
      <c r="M471" s="9">
        <v>35300</v>
      </c>
      <c r="N471" s="5" t="s">
        <v>373</v>
      </c>
      <c r="O471" s="32">
        <v>42818.1185161227</v>
      </c>
      <c r="P471" s="33">
        <v>42819.0403570949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1692</v>
      </c>
      <c r="B472" s="6" t="s">
        <v>1693</v>
      </c>
      <c r="C472" s="6" t="s">
        <v>1689</v>
      </c>
      <c r="D472" s="7" t="s">
        <v>1690</v>
      </c>
      <c r="E472" s="28" t="s">
        <v>1691</v>
      </c>
      <c r="F472" s="5" t="s">
        <v>369</v>
      </c>
      <c r="G472" s="6" t="s">
        <v>38</v>
      </c>
      <c r="H472" s="6" t="s">
        <v>38</v>
      </c>
      <c r="I472" s="6" t="s">
        <v>38</v>
      </c>
      <c r="J472" s="8" t="s">
        <v>569</v>
      </c>
      <c r="K472" s="5" t="s">
        <v>570</v>
      </c>
      <c r="L472" s="7" t="s">
        <v>571</v>
      </c>
      <c r="M472" s="9">
        <v>33800</v>
      </c>
      <c r="N472" s="5" t="s">
        <v>373</v>
      </c>
      <c r="O472" s="32">
        <v>42818.1195490741</v>
      </c>
      <c r="P472" s="33">
        <v>42819.0403571759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1694</v>
      </c>
      <c r="B473" s="6" t="s">
        <v>1695</v>
      </c>
      <c r="C473" s="6" t="s">
        <v>1689</v>
      </c>
      <c r="D473" s="7" t="s">
        <v>1690</v>
      </c>
      <c r="E473" s="28" t="s">
        <v>1691</v>
      </c>
      <c r="F473" s="5" t="s">
        <v>369</v>
      </c>
      <c r="G473" s="6" t="s">
        <v>38</v>
      </c>
      <c r="H473" s="6" t="s">
        <v>38</v>
      </c>
      <c r="I473" s="6" t="s">
        <v>38</v>
      </c>
      <c r="J473" s="8" t="s">
        <v>496</v>
      </c>
      <c r="K473" s="5" t="s">
        <v>497</v>
      </c>
      <c r="L473" s="7" t="s">
        <v>498</v>
      </c>
      <c r="M473" s="9">
        <v>28000</v>
      </c>
      <c r="N473" s="5" t="s">
        <v>373</v>
      </c>
      <c r="O473" s="32">
        <v>42818.1201559028</v>
      </c>
      <c r="P473" s="33">
        <v>42819.0403572107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1696</v>
      </c>
      <c r="B474" s="6" t="s">
        <v>1697</v>
      </c>
      <c r="C474" s="6" t="s">
        <v>1689</v>
      </c>
      <c r="D474" s="7" t="s">
        <v>1690</v>
      </c>
      <c r="E474" s="28" t="s">
        <v>1691</v>
      </c>
      <c r="F474" s="5" t="s">
        <v>369</v>
      </c>
      <c r="G474" s="6" t="s">
        <v>38</v>
      </c>
      <c r="H474" s="6" t="s">
        <v>38</v>
      </c>
      <c r="I474" s="6" t="s">
        <v>38</v>
      </c>
      <c r="J474" s="8" t="s">
        <v>496</v>
      </c>
      <c r="K474" s="5" t="s">
        <v>497</v>
      </c>
      <c r="L474" s="7" t="s">
        <v>498</v>
      </c>
      <c r="M474" s="9">
        <v>27720</v>
      </c>
      <c r="N474" s="5" t="s">
        <v>62</v>
      </c>
      <c r="O474" s="32">
        <v>42818.1206510069</v>
      </c>
      <c r="P474" s="33">
        <v>42819.0403572917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1698</v>
      </c>
      <c r="B475" s="6" t="s">
        <v>1699</v>
      </c>
      <c r="C475" s="6" t="s">
        <v>1689</v>
      </c>
      <c r="D475" s="7" t="s">
        <v>1690</v>
      </c>
      <c r="E475" s="28" t="s">
        <v>1691</v>
      </c>
      <c r="F475" s="5" t="s">
        <v>369</v>
      </c>
      <c r="G475" s="6" t="s">
        <v>38</v>
      </c>
      <c r="H475" s="6" t="s">
        <v>38</v>
      </c>
      <c r="I475" s="6" t="s">
        <v>38</v>
      </c>
      <c r="J475" s="8" t="s">
        <v>623</v>
      </c>
      <c r="K475" s="5" t="s">
        <v>624</v>
      </c>
      <c r="L475" s="7" t="s">
        <v>625</v>
      </c>
      <c r="M475" s="9">
        <v>35220</v>
      </c>
      <c r="N475" s="5" t="s">
        <v>373</v>
      </c>
      <c r="O475" s="32">
        <v>42818.1212231829</v>
      </c>
      <c r="P475" s="33">
        <v>42819.0403573264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1700</v>
      </c>
      <c r="B476" s="6" t="s">
        <v>1701</v>
      </c>
      <c r="C476" s="6" t="s">
        <v>1689</v>
      </c>
      <c r="D476" s="7" t="s">
        <v>1690</v>
      </c>
      <c r="E476" s="28" t="s">
        <v>1691</v>
      </c>
      <c r="F476" s="5" t="s">
        <v>369</v>
      </c>
      <c r="G476" s="6" t="s">
        <v>38</v>
      </c>
      <c r="H476" s="6" t="s">
        <v>38</v>
      </c>
      <c r="I476" s="6" t="s">
        <v>38</v>
      </c>
      <c r="J476" s="8" t="s">
        <v>856</v>
      </c>
      <c r="K476" s="5" t="s">
        <v>857</v>
      </c>
      <c r="L476" s="7" t="s">
        <v>732</v>
      </c>
      <c r="M476" s="9">
        <v>31030</v>
      </c>
      <c r="N476" s="5" t="s">
        <v>373</v>
      </c>
      <c r="O476" s="32">
        <v>42818.1219654282</v>
      </c>
      <c r="P476" s="33">
        <v>42819.0403573727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1702</v>
      </c>
      <c r="B477" s="6" t="s">
        <v>1703</v>
      </c>
      <c r="C477" s="6" t="s">
        <v>1689</v>
      </c>
      <c r="D477" s="7" t="s">
        <v>1690</v>
      </c>
      <c r="E477" s="28" t="s">
        <v>1691</v>
      </c>
      <c r="F477" s="5" t="s">
        <v>369</v>
      </c>
      <c r="G477" s="6" t="s">
        <v>38</v>
      </c>
      <c r="H477" s="6" t="s">
        <v>38</v>
      </c>
      <c r="I477" s="6" t="s">
        <v>38</v>
      </c>
      <c r="J477" s="8" t="s">
        <v>837</v>
      </c>
      <c r="K477" s="5" t="s">
        <v>838</v>
      </c>
      <c r="L477" s="7" t="s">
        <v>481</v>
      </c>
      <c r="M477" s="9">
        <v>37380</v>
      </c>
      <c r="N477" s="5" t="s">
        <v>373</v>
      </c>
      <c r="O477" s="32">
        <v>42818.1225267708</v>
      </c>
      <c r="P477" s="33">
        <v>42819.040356794</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1704</v>
      </c>
      <c r="B478" s="6" t="s">
        <v>1705</v>
      </c>
      <c r="C478" s="6" t="s">
        <v>1667</v>
      </c>
      <c r="D478" s="7" t="s">
        <v>1668</v>
      </c>
      <c r="E478" s="28" t="s">
        <v>1669</v>
      </c>
      <c r="F478" s="5" t="s">
        <v>369</v>
      </c>
      <c r="G478" s="6" t="s">
        <v>38</v>
      </c>
      <c r="H478" s="6" t="s">
        <v>38</v>
      </c>
      <c r="I478" s="6" t="s">
        <v>38</v>
      </c>
      <c r="J478" s="8" t="s">
        <v>422</v>
      </c>
      <c r="K478" s="5" t="s">
        <v>423</v>
      </c>
      <c r="L478" s="7" t="s">
        <v>392</v>
      </c>
      <c r="M478" s="9">
        <v>35070</v>
      </c>
      <c r="N478" s="5" t="s">
        <v>62</v>
      </c>
      <c r="O478" s="32">
        <v>42818.1229440625</v>
      </c>
      <c r="P478" s="33">
        <v>42818.3542993866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1706</v>
      </c>
      <c r="B479" s="6" t="s">
        <v>1707</v>
      </c>
      <c r="C479" s="6" t="s">
        <v>1689</v>
      </c>
      <c r="D479" s="7" t="s">
        <v>1690</v>
      </c>
      <c r="E479" s="28" t="s">
        <v>1691</v>
      </c>
      <c r="F479" s="5" t="s">
        <v>369</v>
      </c>
      <c r="G479" s="6" t="s">
        <v>38</v>
      </c>
      <c r="H479" s="6" t="s">
        <v>38</v>
      </c>
      <c r="I479" s="6" t="s">
        <v>38</v>
      </c>
      <c r="J479" s="8" t="s">
        <v>1031</v>
      </c>
      <c r="K479" s="5" t="s">
        <v>1032</v>
      </c>
      <c r="L479" s="7" t="s">
        <v>1033</v>
      </c>
      <c r="M479" s="9">
        <v>29270</v>
      </c>
      <c r="N479" s="5" t="s">
        <v>373</v>
      </c>
      <c r="O479" s="32">
        <v>42818.1230431713</v>
      </c>
      <c r="P479" s="33">
        <v>42819.0403568287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1708</v>
      </c>
      <c r="B480" s="6" t="s">
        <v>1709</v>
      </c>
      <c r="C480" s="6" t="s">
        <v>1689</v>
      </c>
      <c r="D480" s="7" t="s">
        <v>1690</v>
      </c>
      <c r="E480" s="28" t="s">
        <v>1691</v>
      </c>
      <c r="F480" s="5" t="s">
        <v>369</v>
      </c>
      <c r="G480" s="6" t="s">
        <v>38</v>
      </c>
      <c r="H480" s="6" t="s">
        <v>38</v>
      </c>
      <c r="I480" s="6" t="s">
        <v>38</v>
      </c>
      <c r="J480" s="8" t="s">
        <v>510</v>
      </c>
      <c r="K480" s="5" t="s">
        <v>511</v>
      </c>
      <c r="L480" s="7" t="s">
        <v>481</v>
      </c>
      <c r="M480" s="9">
        <v>37330</v>
      </c>
      <c r="N480" s="5" t="s">
        <v>373</v>
      </c>
      <c r="O480" s="32">
        <v>42818.1235566782</v>
      </c>
      <c r="P480" s="33">
        <v>42819.0403568634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1710</v>
      </c>
      <c r="B481" s="6" t="s">
        <v>1711</v>
      </c>
      <c r="C481" s="6" t="s">
        <v>1689</v>
      </c>
      <c r="D481" s="7" t="s">
        <v>1690</v>
      </c>
      <c r="E481" s="28" t="s">
        <v>1691</v>
      </c>
      <c r="F481" s="5" t="s">
        <v>369</v>
      </c>
      <c r="G481" s="6" t="s">
        <v>38</v>
      </c>
      <c r="H481" s="6" t="s">
        <v>38</v>
      </c>
      <c r="I481" s="6" t="s">
        <v>38</v>
      </c>
      <c r="J481" s="8" t="s">
        <v>316</v>
      </c>
      <c r="K481" s="5" t="s">
        <v>317</v>
      </c>
      <c r="L481" s="7" t="s">
        <v>318</v>
      </c>
      <c r="M481" s="9">
        <v>30890</v>
      </c>
      <c r="N481" s="5" t="s">
        <v>62</v>
      </c>
      <c r="O481" s="32">
        <v>42818.1239845718</v>
      </c>
      <c r="P481" s="33">
        <v>42819.0403569444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1712</v>
      </c>
      <c r="B482" s="6" t="s">
        <v>1713</v>
      </c>
      <c r="C482" s="6" t="s">
        <v>1714</v>
      </c>
      <c r="D482" s="7" t="s">
        <v>1690</v>
      </c>
      <c r="E482" s="28" t="s">
        <v>1691</v>
      </c>
      <c r="F482" s="5" t="s">
        <v>369</v>
      </c>
      <c r="G482" s="6" t="s">
        <v>38</v>
      </c>
      <c r="H482" s="6" t="s">
        <v>38</v>
      </c>
      <c r="I482" s="6" t="s">
        <v>38</v>
      </c>
      <c r="J482" s="8" t="s">
        <v>837</v>
      </c>
      <c r="K482" s="5" t="s">
        <v>838</v>
      </c>
      <c r="L482" s="7" t="s">
        <v>481</v>
      </c>
      <c r="M482" s="9">
        <v>37390</v>
      </c>
      <c r="N482" s="5" t="s">
        <v>373</v>
      </c>
      <c r="O482" s="32">
        <v>42818.1245991898</v>
      </c>
      <c r="P482" s="33">
        <v>42819.0403569444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1715</v>
      </c>
      <c r="B483" s="6" t="s">
        <v>1716</v>
      </c>
      <c r="C483" s="6" t="s">
        <v>1689</v>
      </c>
      <c r="D483" s="7" t="s">
        <v>1690</v>
      </c>
      <c r="E483" s="28" t="s">
        <v>1691</v>
      </c>
      <c r="F483" s="5" t="s">
        <v>369</v>
      </c>
      <c r="G483" s="6" t="s">
        <v>38</v>
      </c>
      <c r="H483" s="6" t="s">
        <v>38</v>
      </c>
      <c r="I483" s="6" t="s">
        <v>38</v>
      </c>
      <c r="J483" s="8" t="s">
        <v>1112</v>
      </c>
      <c r="K483" s="5" t="s">
        <v>1113</v>
      </c>
      <c r="L483" s="7" t="s">
        <v>1114</v>
      </c>
      <c r="M483" s="9">
        <v>34010</v>
      </c>
      <c r="N483" s="5" t="s">
        <v>373</v>
      </c>
      <c r="O483" s="32">
        <v>42818.1249886227</v>
      </c>
      <c r="P483" s="33">
        <v>42819.0403569792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1717</v>
      </c>
      <c r="B484" s="6" t="s">
        <v>1718</v>
      </c>
      <c r="C484" s="6" t="s">
        <v>1719</v>
      </c>
      <c r="D484" s="7" t="s">
        <v>1720</v>
      </c>
      <c r="E484" s="28" t="s">
        <v>1721</v>
      </c>
      <c r="F484" s="5" t="s">
        <v>369</v>
      </c>
      <c r="G484" s="6" t="s">
        <v>38</v>
      </c>
      <c r="H484" s="6" t="s">
        <v>38</v>
      </c>
      <c r="I484" s="6" t="s">
        <v>38</v>
      </c>
      <c r="J484" s="8" t="s">
        <v>691</v>
      </c>
      <c r="K484" s="5" t="s">
        <v>692</v>
      </c>
      <c r="L484" s="7" t="s">
        <v>693</v>
      </c>
      <c r="M484" s="9">
        <v>26700</v>
      </c>
      <c r="N484" s="5" t="s">
        <v>373</v>
      </c>
      <c r="O484" s="32">
        <v>42818.1253486458</v>
      </c>
      <c r="P484" s="33">
        <v>42818.3000382755</v>
      </c>
      <c r="Q484" s="28" t="s">
        <v>38</v>
      </c>
      <c r="R484" s="29" t="s">
        <v>38</v>
      </c>
      <c r="S484" s="28" t="s">
        <v>38</v>
      </c>
      <c r="T484" s="28" t="s">
        <v>38</v>
      </c>
      <c r="U484" s="5" t="s">
        <v>38</v>
      </c>
      <c r="V484" s="28" t="s">
        <v>697</v>
      </c>
      <c r="W484" s="7" t="s">
        <v>38</v>
      </c>
      <c r="X484" s="7" t="s">
        <v>38</v>
      </c>
      <c r="Y484" s="5" t="s">
        <v>38</v>
      </c>
      <c r="Z484" s="5" t="s">
        <v>38</v>
      </c>
      <c r="AA484" s="6" t="s">
        <v>38</v>
      </c>
      <c r="AB484" s="6" t="s">
        <v>38</v>
      </c>
      <c r="AC484" s="6" t="s">
        <v>38</v>
      </c>
      <c r="AD484" s="6" t="s">
        <v>38</v>
      </c>
      <c r="AE484" s="6" t="s">
        <v>38</v>
      </c>
    </row>
    <row r="485">
      <c r="A485" s="28" t="s">
        <v>1722</v>
      </c>
      <c r="B485" s="6" t="s">
        <v>1723</v>
      </c>
      <c r="C485" s="6" t="s">
        <v>1689</v>
      </c>
      <c r="D485" s="7" t="s">
        <v>1690</v>
      </c>
      <c r="E485" s="28" t="s">
        <v>1691</v>
      </c>
      <c r="F485" s="5" t="s">
        <v>369</v>
      </c>
      <c r="G485" s="6" t="s">
        <v>38</v>
      </c>
      <c r="H485" s="6" t="s">
        <v>38</v>
      </c>
      <c r="I485" s="6" t="s">
        <v>38</v>
      </c>
      <c r="J485" s="8" t="s">
        <v>229</v>
      </c>
      <c r="K485" s="5" t="s">
        <v>230</v>
      </c>
      <c r="L485" s="7" t="s">
        <v>231</v>
      </c>
      <c r="M485" s="9">
        <v>29330</v>
      </c>
      <c r="N485" s="5" t="s">
        <v>62</v>
      </c>
      <c r="O485" s="32">
        <v>42818.1256214931</v>
      </c>
      <c r="P485" s="33">
        <v>42819.0403570255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1724</v>
      </c>
      <c r="B486" s="6" t="s">
        <v>1725</v>
      </c>
      <c r="C486" s="6" t="s">
        <v>1689</v>
      </c>
      <c r="D486" s="7" t="s">
        <v>1690</v>
      </c>
      <c r="E486" s="28" t="s">
        <v>1691</v>
      </c>
      <c r="F486" s="5" t="s">
        <v>369</v>
      </c>
      <c r="G486" s="6" t="s">
        <v>38</v>
      </c>
      <c r="H486" s="6" t="s">
        <v>38</v>
      </c>
      <c r="I486" s="6" t="s">
        <v>38</v>
      </c>
      <c r="J486" s="8" t="s">
        <v>486</v>
      </c>
      <c r="K486" s="5" t="s">
        <v>487</v>
      </c>
      <c r="L486" s="7" t="s">
        <v>488</v>
      </c>
      <c r="M486" s="9">
        <v>28570</v>
      </c>
      <c r="N486" s="5" t="s">
        <v>373</v>
      </c>
      <c r="O486" s="32">
        <v>42818.126031169</v>
      </c>
      <c r="P486" s="33">
        <v>42819.0403570602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1726</v>
      </c>
      <c r="B487" s="6" t="s">
        <v>1727</v>
      </c>
      <c r="C487" s="6" t="s">
        <v>1719</v>
      </c>
      <c r="D487" s="7" t="s">
        <v>1720</v>
      </c>
      <c r="E487" s="28" t="s">
        <v>1721</v>
      </c>
      <c r="F487" s="5" t="s">
        <v>369</v>
      </c>
      <c r="G487" s="6" t="s">
        <v>38</v>
      </c>
      <c r="H487" s="6" t="s">
        <v>38</v>
      </c>
      <c r="I487" s="6" t="s">
        <v>38</v>
      </c>
      <c r="J487" s="8" t="s">
        <v>1623</v>
      </c>
      <c r="K487" s="5" t="s">
        <v>1624</v>
      </c>
      <c r="L487" s="7" t="s">
        <v>1625</v>
      </c>
      <c r="M487" s="9">
        <v>34900</v>
      </c>
      <c r="N487" s="5" t="s">
        <v>373</v>
      </c>
      <c r="O487" s="32">
        <v>42818.1265968403</v>
      </c>
      <c r="P487" s="33">
        <v>42818.3442856829</v>
      </c>
      <c r="Q487" s="28" t="s">
        <v>38</v>
      </c>
      <c r="R487" s="29" t="s">
        <v>38</v>
      </c>
      <c r="S487" s="28" t="s">
        <v>38</v>
      </c>
      <c r="T487" s="28" t="s">
        <v>38</v>
      </c>
      <c r="U487" s="5" t="s">
        <v>38</v>
      </c>
      <c r="V487" s="28" t="s">
        <v>1728</v>
      </c>
      <c r="W487" s="7" t="s">
        <v>38</v>
      </c>
      <c r="X487" s="7" t="s">
        <v>38</v>
      </c>
      <c r="Y487" s="5" t="s">
        <v>38</v>
      </c>
      <c r="Z487" s="5" t="s">
        <v>38</v>
      </c>
      <c r="AA487" s="6" t="s">
        <v>38</v>
      </c>
      <c r="AB487" s="6" t="s">
        <v>38</v>
      </c>
      <c r="AC487" s="6" t="s">
        <v>38</v>
      </c>
      <c r="AD487" s="6" t="s">
        <v>38</v>
      </c>
      <c r="AE487" s="6" t="s">
        <v>38</v>
      </c>
    </row>
    <row r="488">
      <c r="A488" s="28" t="s">
        <v>1729</v>
      </c>
      <c r="B488" s="6" t="s">
        <v>1730</v>
      </c>
      <c r="C488" s="6" t="s">
        <v>1719</v>
      </c>
      <c r="D488" s="7" t="s">
        <v>1720</v>
      </c>
      <c r="E488" s="28" t="s">
        <v>1721</v>
      </c>
      <c r="F488" s="5" t="s">
        <v>369</v>
      </c>
      <c r="G488" s="6" t="s">
        <v>38</v>
      </c>
      <c r="H488" s="6" t="s">
        <v>38</v>
      </c>
      <c r="I488" s="6" t="s">
        <v>38</v>
      </c>
      <c r="J488" s="8" t="s">
        <v>1623</v>
      </c>
      <c r="K488" s="5" t="s">
        <v>1624</v>
      </c>
      <c r="L488" s="7" t="s">
        <v>1625</v>
      </c>
      <c r="M488" s="9">
        <v>32060</v>
      </c>
      <c r="N488" s="5" t="s">
        <v>373</v>
      </c>
      <c r="O488" s="32">
        <v>42818.1281396644</v>
      </c>
      <c r="P488" s="33">
        <v>42818.3442851505</v>
      </c>
      <c r="Q488" s="28" t="s">
        <v>38</v>
      </c>
      <c r="R488" s="29" t="s">
        <v>38</v>
      </c>
      <c r="S488" s="28" t="s">
        <v>38</v>
      </c>
      <c r="T488" s="28" t="s">
        <v>38</v>
      </c>
      <c r="U488" s="5" t="s">
        <v>38</v>
      </c>
      <c r="V488" s="28" t="s">
        <v>1728</v>
      </c>
      <c r="W488" s="7" t="s">
        <v>38</v>
      </c>
      <c r="X488" s="7" t="s">
        <v>38</v>
      </c>
      <c r="Y488" s="5" t="s">
        <v>38</v>
      </c>
      <c r="Z488" s="5" t="s">
        <v>38</v>
      </c>
      <c r="AA488" s="6" t="s">
        <v>38</v>
      </c>
      <c r="AB488" s="6" t="s">
        <v>38</v>
      </c>
      <c r="AC488" s="6" t="s">
        <v>38</v>
      </c>
      <c r="AD488" s="6" t="s">
        <v>38</v>
      </c>
      <c r="AE488" s="6" t="s">
        <v>38</v>
      </c>
    </row>
    <row r="489">
      <c r="A489" s="28" t="s">
        <v>1731</v>
      </c>
      <c r="B489" s="6" t="s">
        <v>1732</v>
      </c>
      <c r="C489" s="6" t="s">
        <v>1719</v>
      </c>
      <c r="D489" s="7" t="s">
        <v>1720</v>
      </c>
      <c r="E489" s="28" t="s">
        <v>1721</v>
      </c>
      <c r="F489" s="5" t="s">
        <v>369</v>
      </c>
      <c r="G489" s="6" t="s">
        <v>38</v>
      </c>
      <c r="H489" s="6" t="s">
        <v>38</v>
      </c>
      <c r="I489" s="6" t="s">
        <v>38</v>
      </c>
      <c r="J489" s="8" t="s">
        <v>1733</v>
      </c>
      <c r="K489" s="5" t="s">
        <v>1734</v>
      </c>
      <c r="L489" s="7" t="s">
        <v>1735</v>
      </c>
      <c r="M489" s="9">
        <v>29370</v>
      </c>
      <c r="N489" s="5" t="s">
        <v>62</v>
      </c>
      <c r="O489" s="32">
        <v>42818.1304787384</v>
      </c>
      <c r="P489" s="33">
        <v>42818.3442851505</v>
      </c>
      <c r="Q489" s="28" t="s">
        <v>38</v>
      </c>
      <c r="R489" s="29" t="s">
        <v>38</v>
      </c>
      <c r="S489" s="28" t="s">
        <v>38</v>
      </c>
      <c r="T489" s="28" t="s">
        <v>38</v>
      </c>
      <c r="U489" s="5" t="s">
        <v>38</v>
      </c>
      <c r="V489" s="28" t="s">
        <v>1728</v>
      </c>
      <c r="W489" s="7" t="s">
        <v>38</v>
      </c>
      <c r="X489" s="7" t="s">
        <v>38</v>
      </c>
      <c r="Y489" s="5" t="s">
        <v>38</v>
      </c>
      <c r="Z489" s="5" t="s">
        <v>38</v>
      </c>
      <c r="AA489" s="6" t="s">
        <v>38</v>
      </c>
      <c r="AB489" s="6" t="s">
        <v>38</v>
      </c>
      <c r="AC489" s="6" t="s">
        <v>38</v>
      </c>
      <c r="AD489" s="6" t="s">
        <v>38</v>
      </c>
      <c r="AE489" s="6" t="s">
        <v>38</v>
      </c>
    </row>
    <row r="490">
      <c r="A490" s="28" t="s">
        <v>1736</v>
      </c>
      <c r="B490" s="6" t="s">
        <v>1737</v>
      </c>
      <c r="C490" s="6" t="s">
        <v>1667</v>
      </c>
      <c r="D490" s="7" t="s">
        <v>1738</v>
      </c>
      <c r="E490" s="28" t="s">
        <v>1739</v>
      </c>
      <c r="F490" s="5" t="s">
        <v>369</v>
      </c>
      <c r="G490" s="6" t="s">
        <v>893</v>
      </c>
      <c r="H490" s="6" t="s">
        <v>1740</v>
      </c>
      <c r="I490" s="6" t="s">
        <v>38</v>
      </c>
      <c r="J490" s="8" t="s">
        <v>1741</v>
      </c>
      <c r="K490" s="5" t="s">
        <v>1742</v>
      </c>
      <c r="L490" s="7" t="s">
        <v>1743</v>
      </c>
      <c r="M490" s="9">
        <v>29380</v>
      </c>
      <c r="N490" s="5" t="s">
        <v>62</v>
      </c>
      <c r="O490" s="32">
        <v>42818.1327896643</v>
      </c>
      <c r="P490" s="33">
        <v>42819.0527404745</v>
      </c>
      <c r="Q490" s="28" t="s">
        <v>38</v>
      </c>
      <c r="R490" s="29" t="s">
        <v>38</v>
      </c>
      <c r="S490" s="28" t="s">
        <v>126</v>
      </c>
      <c r="T490" s="28" t="s">
        <v>38</v>
      </c>
      <c r="U490" s="5" t="s">
        <v>38</v>
      </c>
      <c r="V490" s="28" t="s">
        <v>1090</v>
      </c>
      <c r="W490" s="7" t="s">
        <v>38</v>
      </c>
      <c r="X490" s="7" t="s">
        <v>38</v>
      </c>
      <c r="Y490" s="5" t="s">
        <v>38</v>
      </c>
      <c r="Z490" s="5" t="s">
        <v>38</v>
      </c>
      <c r="AA490" s="6" t="s">
        <v>38</v>
      </c>
      <c r="AB490" s="6" t="s">
        <v>38</v>
      </c>
      <c r="AC490" s="6" t="s">
        <v>38</v>
      </c>
      <c r="AD490" s="6" t="s">
        <v>38</v>
      </c>
      <c r="AE490" s="6" t="s">
        <v>38</v>
      </c>
    </row>
    <row r="491">
      <c r="A491" s="28" t="s">
        <v>1744</v>
      </c>
      <c r="B491" s="6" t="s">
        <v>1745</v>
      </c>
      <c r="C491" s="6" t="s">
        <v>1719</v>
      </c>
      <c r="D491" s="7" t="s">
        <v>1720</v>
      </c>
      <c r="E491" s="28" t="s">
        <v>1721</v>
      </c>
      <c r="F491" s="5" t="s">
        <v>22</v>
      </c>
      <c r="G491" s="6" t="s">
        <v>38</v>
      </c>
      <c r="H491" s="6" t="s">
        <v>38</v>
      </c>
      <c r="I491" s="6" t="s">
        <v>38</v>
      </c>
      <c r="J491" s="8" t="s">
        <v>1733</v>
      </c>
      <c r="K491" s="5" t="s">
        <v>1734</v>
      </c>
      <c r="L491" s="7" t="s">
        <v>1735</v>
      </c>
      <c r="M491" s="9">
        <v>32080</v>
      </c>
      <c r="N491" s="5" t="s">
        <v>373</v>
      </c>
      <c r="O491" s="32">
        <v>42818.1328411227</v>
      </c>
      <c r="P491" s="33">
        <v>42818.3442853009</v>
      </c>
      <c r="Q491" s="28" t="s">
        <v>38</v>
      </c>
      <c r="R491" s="29" t="s">
        <v>38</v>
      </c>
      <c r="S491" s="28" t="s">
        <v>126</v>
      </c>
      <c r="T491" s="28" t="s">
        <v>403</v>
      </c>
      <c r="U491" s="5" t="s">
        <v>385</v>
      </c>
      <c r="V491" s="28" t="s">
        <v>1728</v>
      </c>
      <c r="W491" s="7" t="s">
        <v>1746</v>
      </c>
      <c r="X491" s="7" t="s">
        <v>38</v>
      </c>
      <c r="Y491" s="5" t="s">
        <v>1008</v>
      </c>
      <c r="Z491" s="5" t="s">
        <v>38</v>
      </c>
      <c r="AA491" s="6" t="s">
        <v>38</v>
      </c>
      <c r="AB491" s="6" t="s">
        <v>38</v>
      </c>
      <c r="AC491" s="6" t="s">
        <v>38</v>
      </c>
      <c r="AD491" s="6" t="s">
        <v>38</v>
      </c>
      <c r="AE491" s="6" t="s">
        <v>38</v>
      </c>
    </row>
    <row r="492">
      <c r="A492" s="28" t="s">
        <v>1747</v>
      </c>
      <c r="B492" s="6" t="s">
        <v>1748</v>
      </c>
      <c r="C492" s="6" t="s">
        <v>993</v>
      </c>
      <c r="D492" s="7" t="s">
        <v>1749</v>
      </c>
      <c r="E492" s="28" t="s">
        <v>1750</v>
      </c>
      <c r="F492" s="5" t="s">
        <v>369</v>
      </c>
      <c r="G492" s="6" t="s">
        <v>527</v>
      </c>
      <c r="H492" s="6" t="s">
        <v>38</v>
      </c>
      <c r="I492" s="6" t="s">
        <v>38</v>
      </c>
      <c r="J492" s="8" t="s">
        <v>1125</v>
      </c>
      <c r="K492" s="5" t="s">
        <v>1126</v>
      </c>
      <c r="L492" s="7" t="s">
        <v>1127</v>
      </c>
      <c r="M492" s="9">
        <v>393700</v>
      </c>
      <c r="N492" s="5" t="s">
        <v>373</v>
      </c>
      <c r="O492" s="32">
        <v>42818.1335732639</v>
      </c>
      <c r="P492" s="33">
        <v>42819.092208831</v>
      </c>
      <c r="Q492" s="28" t="s">
        <v>38</v>
      </c>
      <c r="R492" s="29" t="s">
        <v>38</v>
      </c>
      <c r="S492" s="28" t="s">
        <v>126</v>
      </c>
      <c r="T492" s="28" t="s">
        <v>38</v>
      </c>
      <c r="U492" s="5" t="s">
        <v>38</v>
      </c>
      <c r="V492" s="28" t="s">
        <v>551</v>
      </c>
      <c r="W492" s="7" t="s">
        <v>38</v>
      </c>
      <c r="X492" s="7" t="s">
        <v>38</v>
      </c>
      <c r="Y492" s="5" t="s">
        <v>38</v>
      </c>
      <c r="Z492" s="5" t="s">
        <v>38</v>
      </c>
      <c r="AA492" s="6" t="s">
        <v>38</v>
      </c>
      <c r="AB492" s="6" t="s">
        <v>38</v>
      </c>
      <c r="AC492" s="6" t="s">
        <v>38</v>
      </c>
      <c r="AD492" s="6" t="s">
        <v>38</v>
      </c>
      <c r="AE492" s="6" t="s">
        <v>38</v>
      </c>
    </row>
    <row r="493">
      <c r="A493" s="28" t="s">
        <v>1751</v>
      </c>
      <c r="B493" s="6" t="s">
        <v>1752</v>
      </c>
      <c r="C493" s="6" t="s">
        <v>556</v>
      </c>
      <c r="D493" s="7" t="s">
        <v>557</v>
      </c>
      <c r="E493" s="28" t="s">
        <v>558</v>
      </c>
      <c r="F493" s="5" t="s">
        <v>369</v>
      </c>
      <c r="G493" s="6" t="s">
        <v>575</v>
      </c>
      <c r="H493" s="6" t="s">
        <v>38</v>
      </c>
      <c r="I493" s="6" t="s">
        <v>38</v>
      </c>
      <c r="J493" s="8" t="s">
        <v>832</v>
      </c>
      <c r="K493" s="5" t="s">
        <v>833</v>
      </c>
      <c r="L493" s="7" t="s">
        <v>834</v>
      </c>
      <c r="M493" s="9">
        <v>27400</v>
      </c>
      <c r="N493" s="5" t="s">
        <v>373</v>
      </c>
      <c r="O493" s="32">
        <v>42818.1340668982</v>
      </c>
      <c r="P493" s="33">
        <v>42818.3039648148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1753</v>
      </c>
      <c r="B494" s="6" t="s">
        <v>1754</v>
      </c>
      <c r="C494" s="6" t="s">
        <v>467</v>
      </c>
      <c r="D494" s="7" t="s">
        <v>468</v>
      </c>
      <c r="E494" s="28" t="s">
        <v>469</v>
      </c>
      <c r="F494" s="5" t="s">
        <v>369</v>
      </c>
      <c r="G494" s="6" t="s">
        <v>38</v>
      </c>
      <c r="H494" s="6" t="s">
        <v>38</v>
      </c>
      <c r="I494" s="6" t="s">
        <v>38</v>
      </c>
      <c r="J494" s="8" t="s">
        <v>496</v>
      </c>
      <c r="K494" s="5" t="s">
        <v>497</v>
      </c>
      <c r="L494" s="7" t="s">
        <v>498</v>
      </c>
      <c r="M494" s="9">
        <v>34600</v>
      </c>
      <c r="N494" s="5" t="s">
        <v>373</v>
      </c>
      <c r="O494" s="32">
        <v>42818.1342770833</v>
      </c>
      <c r="P494" s="33">
        <v>42819.2158528588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1755</v>
      </c>
      <c r="B495" s="6" t="s">
        <v>1756</v>
      </c>
      <c r="C495" s="6" t="s">
        <v>1757</v>
      </c>
      <c r="D495" s="7" t="s">
        <v>1738</v>
      </c>
      <c r="E495" s="28" t="s">
        <v>1739</v>
      </c>
      <c r="F495" s="5" t="s">
        <v>369</v>
      </c>
      <c r="G495" s="6" t="s">
        <v>38</v>
      </c>
      <c r="H495" s="6" t="s">
        <v>1758</v>
      </c>
      <c r="I495" s="6" t="s">
        <v>38</v>
      </c>
      <c r="J495" s="8" t="s">
        <v>1759</v>
      </c>
      <c r="K495" s="5" t="s">
        <v>1760</v>
      </c>
      <c r="L495" s="7" t="s">
        <v>1761</v>
      </c>
      <c r="M495" s="9">
        <v>29530</v>
      </c>
      <c r="N495" s="5" t="s">
        <v>62</v>
      </c>
      <c r="O495" s="32">
        <v>42818.1350030903</v>
      </c>
      <c r="P495" s="33">
        <v>42822.4579853009</v>
      </c>
      <c r="Q495" s="28" t="s">
        <v>38</v>
      </c>
      <c r="R495" s="29" t="s">
        <v>38</v>
      </c>
      <c r="S495" s="28" t="s">
        <v>126</v>
      </c>
      <c r="T495" s="28" t="s">
        <v>38</v>
      </c>
      <c r="U495" s="5" t="s">
        <v>38</v>
      </c>
      <c r="V495" s="28" t="s">
        <v>1090</v>
      </c>
      <c r="W495" s="7" t="s">
        <v>38</v>
      </c>
      <c r="X495" s="7" t="s">
        <v>38</v>
      </c>
      <c r="Y495" s="5" t="s">
        <v>38</v>
      </c>
      <c r="Z495" s="5" t="s">
        <v>38</v>
      </c>
      <c r="AA495" s="6" t="s">
        <v>38</v>
      </c>
      <c r="AB495" s="6" t="s">
        <v>38</v>
      </c>
      <c r="AC495" s="6" t="s">
        <v>38</v>
      </c>
      <c r="AD495" s="6" t="s">
        <v>38</v>
      </c>
      <c r="AE495" s="6" t="s">
        <v>38</v>
      </c>
    </row>
    <row r="496">
      <c r="A496" s="28" t="s">
        <v>1762</v>
      </c>
      <c r="B496" s="6" t="s">
        <v>1763</v>
      </c>
      <c r="C496" s="6" t="s">
        <v>1719</v>
      </c>
      <c r="D496" s="7" t="s">
        <v>1720</v>
      </c>
      <c r="E496" s="28" t="s">
        <v>1721</v>
      </c>
      <c r="F496" s="5" t="s">
        <v>369</v>
      </c>
      <c r="G496" s="6" t="s">
        <v>38</v>
      </c>
      <c r="H496" s="6" t="s">
        <v>38</v>
      </c>
      <c r="I496" s="6" t="s">
        <v>38</v>
      </c>
      <c r="J496" s="8" t="s">
        <v>873</v>
      </c>
      <c r="K496" s="5" t="s">
        <v>874</v>
      </c>
      <c r="L496" s="7" t="s">
        <v>481</v>
      </c>
      <c r="M496" s="9">
        <v>29440</v>
      </c>
      <c r="N496" s="5" t="s">
        <v>373</v>
      </c>
      <c r="O496" s="32">
        <v>42818.1363844907</v>
      </c>
      <c r="P496" s="33">
        <v>42818.3442853009</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1764</v>
      </c>
      <c r="B497" s="6" t="s">
        <v>1765</v>
      </c>
      <c r="C497" s="6" t="s">
        <v>993</v>
      </c>
      <c r="D497" s="7" t="s">
        <v>1749</v>
      </c>
      <c r="E497" s="28" t="s">
        <v>1750</v>
      </c>
      <c r="F497" s="5" t="s">
        <v>369</v>
      </c>
      <c r="G497" s="6" t="s">
        <v>527</v>
      </c>
      <c r="H497" s="6" t="s">
        <v>38</v>
      </c>
      <c r="I497" s="6" t="s">
        <v>38</v>
      </c>
      <c r="J497" s="8" t="s">
        <v>623</v>
      </c>
      <c r="K497" s="5" t="s">
        <v>624</v>
      </c>
      <c r="L497" s="7" t="s">
        <v>625</v>
      </c>
      <c r="M497" s="9">
        <v>26810</v>
      </c>
      <c r="N497" s="5" t="s">
        <v>373</v>
      </c>
      <c r="O497" s="32">
        <v>42818.1363892014</v>
      </c>
      <c r="P497" s="33">
        <v>42819.092208912</v>
      </c>
      <c r="Q497" s="28" t="s">
        <v>38</v>
      </c>
      <c r="R497" s="29" t="s">
        <v>38</v>
      </c>
      <c r="S497" s="28" t="s">
        <v>126</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30" t="s">
        <v>1766</v>
      </c>
      <c r="B498" s="6" t="s">
        <v>1767</v>
      </c>
      <c r="C498" s="6" t="s">
        <v>1719</v>
      </c>
      <c r="D498" s="7" t="s">
        <v>1720</v>
      </c>
      <c r="E498" s="28" t="s">
        <v>1721</v>
      </c>
      <c r="F498" s="5" t="s">
        <v>369</v>
      </c>
      <c r="G498" s="6" t="s">
        <v>38</v>
      </c>
      <c r="H498" s="6" t="s">
        <v>38</v>
      </c>
      <c r="I498" s="6" t="s">
        <v>38</v>
      </c>
      <c r="J498" s="8" t="s">
        <v>856</v>
      </c>
      <c r="K498" s="5" t="s">
        <v>857</v>
      </c>
      <c r="L498" s="7" t="s">
        <v>732</v>
      </c>
      <c r="M498" s="9">
        <v>37410</v>
      </c>
      <c r="N498" s="5" t="s">
        <v>273</v>
      </c>
      <c r="O498" s="32">
        <v>42818.1375415162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1768</v>
      </c>
      <c r="B499" s="6" t="s">
        <v>1767</v>
      </c>
      <c r="C499" s="6" t="s">
        <v>1719</v>
      </c>
      <c r="D499" s="7" t="s">
        <v>1720</v>
      </c>
      <c r="E499" s="28" t="s">
        <v>1721</v>
      </c>
      <c r="F499" s="5" t="s">
        <v>369</v>
      </c>
      <c r="G499" s="6" t="s">
        <v>38</v>
      </c>
      <c r="H499" s="6" t="s">
        <v>38</v>
      </c>
      <c r="I499" s="6" t="s">
        <v>38</v>
      </c>
      <c r="J499" s="8" t="s">
        <v>1112</v>
      </c>
      <c r="K499" s="5" t="s">
        <v>1113</v>
      </c>
      <c r="L499" s="7" t="s">
        <v>1114</v>
      </c>
      <c r="M499" s="9">
        <v>27620</v>
      </c>
      <c r="N499" s="5" t="s">
        <v>393</v>
      </c>
      <c r="O499" s="32">
        <v>42818.137583912</v>
      </c>
      <c r="P499" s="33">
        <v>42818.3442853009</v>
      </c>
      <c r="Q499" s="28" t="s">
        <v>38</v>
      </c>
      <c r="R499" s="29" t="s">
        <v>1769</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1770</v>
      </c>
      <c r="B500" s="6" t="s">
        <v>1771</v>
      </c>
      <c r="C500" s="6" t="s">
        <v>993</v>
      </c>
      <c r="D500" s="7" t="s">
        <v>1749</v>
      </c>
      <c r="E500" s="28" t="s">
        <v>1750</v>
      </c>
      <c r="F500" s="5" t="s">
        <v>369</v>
      </c>
      <c r="G500" s="6" t="s">
        <v>527</v>
      </c>
      <c r="H500" s="6" t="s">
        <v>38</v>
      </c>
      <c r="I500" s="6" t="s">
        <v>38</v>
      </c>
      <c r="J500" s="8" t="s">
        <v>510</v>
      </c>
      <c r="K500" s="5" t="s">
        <v>511</v>
      </c>
      <c r="L500" s="7" t="s">
        <v>481</v>
      </c>
      <c r="M500" s="9">
        <v>26400</v>
      </c>
      <c r="N500" s="5" t="s">
        <v>62</v>
      </c>
      <c r="O500" s="32">
        <v>42818.137656331</v>
      </c>
      <c r="P500" s="33">
        <v>42819.0922089931</v>
      </c>
      <c r="Q500" s="28" t="s">
        <v>38</v>
      </c>
      <c r="R500" s="29" t="s">
        <v>38</v>
      </c>
      <c r="S500" s="28" t="s">
        <v>126</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1772</v>
      </c>
      <c r="B501" s="6" t="s">
        <v>1773</v>
      </c>
      <c r="C501" s="6" t="s">
        <v>993</v>
      </c>
      <c r="D501" s="7" t="s">
        <v>1749</v>
      </c>
      <c r="E501" s="28" t="s">
        <v>1750</v>
      </c>
      <c r="F501" s="5" t="s">
        <v>369</v>
      </c>
      <c r="G501" s="6" t="s">
        <v>527</v>
      </c>
      <c r="H501" s="6" t="s">
        <v>38</v>
      </c>
      <c r="I501" s="6" t="s">
        <v>38</v>
      </c>
      <c r="J501" s="8" t="s">
        <v>1636</v>
      </c>
      <c r="K501" s="5" t="s">
        <v>1637</v>
      </c>
      <c r="L501" s="7" t="s">
        <v>1638</v>
      </c>
      <c r="M501" s="9">
        <v>29020</v>
      </c>
      <c r="N501" s="5" t="s">
        <v>62</v>
      </c>
      <c r="O501" s="32">
        <v>42818.1383996875</v>
      </c>
      <c r="P501" s="33">
        <v>42819.0922090625</v>
      </c>
      <c r="Q501" s="28" t="s">
        <v>38</v>
      </c>
      <c r="R501" s="29" t="s">
        <v>38</v>
      </c>
      <c r="S501" s="28" t="s">
        <v>126</v>
      </c>
      <c r="T501" s="28" t="s">
        <v>38</v>
      </c>
      <c r="U501" s="5" t="s">
        <v>38</v>
      </c>
      <c r="V501" s="28" t="s">
        <v>551</v>
      </c>
      <c r="W501" s="7" t="s">
        <v>38</v>
      </c>
      <c r="X501" s="7" t="s">
        <v>38</v>
      </c>
      <c r="Y501" s="5" t="s">
        <v>38</v>
      </c>
      <c r="Z501" s="5" t="s">
        <v>38</v>
      </c>
      <c r="AA501" s="6" t="s">
        <v>38</v>
      </c>
      <c r="AB501" s="6" t="s">
        <v>38</v>
      </c>
      <c r="AC501" s="6" t="s">
        <v>38</v>
      </c>
      <c r="AD501" s="6" t="s">
        <v>38</v>
      </c>
      <c r="AE501" s="6" t="s">
        <v>38</v>
      </c>
    </row>
    <row r="502">
      <c r="A502" s="28" t="s">
        <v>1774</v>
      </c>
      <c r="B502" s="6" t="s">
        <v>1775</v>
      </c>
      <c r="C502" s="6" t="s">
        <v>1719</v>
      </c>
      <c r="D502" s="7" t="s">
        <v>1720</v>
      </c>
      <c r="E502" s="28" t="s">
        <v>1721</v>
      </c>
      <c r="F502" s="5" t="s">
        <v>369</v>
      </c>
      <c r="G502" s="6" t="s">
        <v>38</v>
      </c>
      <c r="H502" s="6" t="s">
        <v>38</v>
      </c>
      <c r="I502" s="6" t="s">
        <v>38</v>
      </c>
      <c r="J502" s="8" t="s">
        <v>906</v>
      </c>
      <c r="K502" s="5" t="s">
        <v>907</v>
      </c>
      <c r="L502" s="7" t="s">
        <v>481</v>
      </c>
      <c r="M502" s="9">
        <v>32780</v>
      </c>
      <c r="N502" s="5" t="s">
        <v>373</v>
      </c>
      <c r="O502" s="32">
        <v>42818.1389664352</v>
      </c>
      <c r="P502" s="33">
        <v>42818.3442854977</v>
      </c>
      <c r="Q502" s="28" t="s">
        <v>38</v>
      </c>
      <c r="R502" s="29" t="s">
        <v>38</v>
      </c>
      <c r="S502" s="28" t="s">
        <v>38</v>
      </c>
      <c r="T502" s="28" t="s">
        <v>38</v>
      </c>
      <c r="U502" s="5" t="s">
        <v>38</v>
      </c>
      <c r="V502" s="28" t="s">
        <v>551</v>
      </c>
      <c r="W502" s="7" t="s">
        <v>38</v>
      </c>
      <c r="X502" s="7" t="s">
        <v>38</v>
      </c>
      <c r="Y502" s="5" t="s">
        <v>38</v>
      </c>
      <c r="Z502" s="5" t="s">
        <v>38</v>
      </c>
      <c r="AA502" s="6" t="s">
        <v>38</v>
      </c>
      <c r="AB502" s="6" t="s">
        <v>38</v>
      </c>
      <c r="AC502" s="6" t="s">
        <v>38</v>
      </c>
      <c r="AD502" s="6" t="s">
        <v>38</v>
      </c>
      <c r="AE502" s="6" t="s">
        <v>38</v>
      </c>
    </row>
    <row r="503">
      <c r="A503" s="28" t="s">
        <v>1776</v>
      </c>
      <c r="B503" s="6" t="s">
        <v>1777</v>
      </c>
      <c r="C503" s="6" t="s">
        <v>993</v>
      </c>
      <c r="D503" s="7" t="s">
        <v>1749</v>
      </c>
      <c r="E503" s="28" t="s">
        <v>1750</v>
      </c>
      <c r="F503" s="5" t="s">
        <v>369</v>
      </c>
      <c r="G503" s="6" t="s">
        <v>527</v>
      </c>
      <c r="H503" s="6" t="s">
        <v>38</v>
      </c>
      <c r="I503" s="6" t="s">
        <v>38</v>
      </c>
      <c r="J503" s="8" t="s">
        <v>795</v>
      </c>
      <c r="K503" s="5" t="s">
        <v>796</v>
      </c>
      <c r="L503" s="7" t="s">
        <v>797</v>
      </c>
      <c r="M503" s="9">
        <v>26370</v>
      </c>
      <c r="N503" s="5" t="s">
        <v>373</v>
      </c>
      <c r="O503" s="32">
        <v>42818.1397294792</v>
      </c>
      <c r="P503" s="33">
        <v>42819.0922091435</v>
      </c>
      <c r="Q503" s="28" t="s">
        <v>38</v>
      </c>
      <c r="R503" s="29" t="s">
        <v>38</v>
      </c>
      <c r="S503" s="28" t="s">
        <v>126</v>
      </c>
      <c r="T503" s="28" t="s">
        <v>38</v>
      </c>
      <c r="U503" s="5" t="s">
        <v>38</v>
      </c>
      <c r="V503" s="28" t="s">
        <v>551</v>
      </c>
      <c r="W503" s="7" t="s">
        <v>38</v>
      </c>
      <c r="X503" s="7" t="s">
        <v>38</v>
      </c>
      <c r="Y503" s="5" t="s">
        <v>38</v>
      </c>
      <c r="Z503" s="5" t="s">
        <v>38</v>
      </c>
      <c r="AA503" s="6" t="s">
        <v>38</v>
      </c>
      <c r="AB503" s="6" t="s">
        <v>38</v>
      </c>
      <c r="AC503" s="6" t="s">
        <v>38</v>
      </c>
      <c r="AD503" s="6" t="s">
        <v>38</v>
      </c>
      <c r="AE503" s="6" t="s">
        <v>38</v>
      </c>
    </row>
    <row r="504">
      <c r="A504" s="28" t="s">
        <v>1778</v>
      </c>
      <c r="B504" s="6" t="s">
        <v>1779</v>
      </c>
      <c r="C504" s="6" t="s">
        <v>1719</v>
      </c>
      <c r="D504" s="7" t="s">
        <v>1720</v>
      </c>
      <c r="E504" s="28" t="s">
        <v>1721</v>
      </c>
      <c r="F504" s="5" t="s">
        <v>369</v>
      </c>
      <c r="G504" s="6" t="s">
        <v>38</v>
      </c>
      <c r="H504" s="6" t="s">
        <v>38</v>
      </c>
      <c r="I504" s="6" t="s">
        <v>38</v>
      </c>
      <c r="J504" s="8" t="s">
        <v>514</v>
      </c>
      <c r="K504" s="5" t="s">
        <v>515</v>
      </c>
      <c r="L504" s="7" t="s">
        <v>516</v>
      </c>
      <c r="M504" s="9">
        <v>29520</v>
      </c>
      <c r="N504" s="5" t="s">
        <v>373</v>
      </c>
      <c r="O504" s="32">
        <v>42818.1398905093</v>
      </c>
      <c r="P504" s="33">
        <v>42818.3442854977</v>
      </c>
      <c r="Q504" s="28" t="s">
        <v>38</v>
      </c>
      <c r="R504" s="29" t="s">
        <v>38</v>
      </c>
      <c r="S504" s="28" t="s">
        <v>38</v>
      </c>
      <c r="T504" s="28" t="s">
        <v>38</v>
      </c>
      <c r="U504" s="5" t="s">
        <v>38</v>
      </c>
      <c r="V504" s="28" t="s">
        <v>551</v>
      </c>
      <c r="W504" s="7" t="s">
        <v>38</v>
      </c>
      <c r="X504" s="7" t="s">
        <v>38</v>
      </c>
      <c r="Y504" s="5" t="s">
        <v>38</v>
      </c>
      <c r="Z504" s="5" t="s">
        <v>38</v>
      </c>
      <c r="AA504" s="6" t="s">
        <v>38</v>
      </c>
      <c r="AB504" s="6" t="s">
        <v>38</v>
      </c>
      <c r="AC504" s="6" t="s">
        <v>38</v>
      </c>
      <c r="AD504" s="6" t="s">
        <v>38</v>
      </c>
      <c r="AE504" s="6" t="s">
        <v>38</v>
      </c>
    </row>
    <row r="505">
      <c r="A505" s="28" t="s">
        <v>1780</v>
      </c>
      <c r="B505" s="6" t="s">
        <v>1781</v>
      </c>
      <c r="C505" s="6" t="s">
        <v>1667</v>
      </c>
      <c r="D505" s="7" t="s">
        <v>1738</v>
      </c>
      <c r="E505" s="28" t="s">
        <v>1739</v>
      </c>
      <c r="F505" s="5" t="s">
        <v>1593</v>
      </c>
      <c r="G505" s="6" t="s">
        <v>38</v>
      </c>
      <c r="H505" s="6" t="s">
        <v>1782</v>
      </c>
      <c r="I505" s="6" t="s">
        <v>38</v>
      </c>
      <c r="J505" s="8" t="s">
        <v>1759</v>
      </c>
      <c r="K505" s="5" t="s">
        <v>1760</v>
      </c>
      <c r="L505" s="7" t="s">
        <v>1761</v>
      </c>
      <c r="M505" s="9">
        <v>34740</v>
      </c>
      <c r="N505" s="5" t="s">
        <v>62</v>
      </c>
      <c r="O505" s="32">
        <v>42818.1475922454</v>
      </c>
      <c r="P505" s="33">
        <v>42819.0527405093</v>
      </c>
      <c r="Q505" s="28" t="s">
        <v>38</v>
      </c>
      <c r="R505" s="29" t="s">
        <v>38</v>
      </c>
      <c r="S505" s="28" t="s">
        <v>126</v>
      </c>
      <c r="T505" s="28" t="s">
        <v>38</v>
      </c>
      <c r="U505" s="5" t="s">
        <v>38</v>
      </c>
      <c r="V505" s="28" t="s">
        <v>1090</v>
      </c>
      <c r="W505" s="7" t="s">
        <v>38</v>
      </c>
      <c r="X505" s="7" t="s">
        <v>38</v>
      </c>
      <c r="Y505" s="5" t="s">
        <v>38</v>
      </c>
      <c r="Z505" s="5" t="s">
        <v>38</v>
      </c>
      <c r="AA505" s="6" t="s">
        <v>38</v>
      </c>
      <c r="AB505" s="6" t="s">
        <v>38</v>
      </c>
      <c r="AC505" s="6" t="s">
        <v>38</v>
      </c>
      <c r="AD505" s="6" t="s">
        <v>38</v>
      </c>
      <c r="AE505" s="6" t="s">
        <v>38</v>
      </c>
    </row>
    <row r="506">
      <c r="A506" s="28" t="s">
        <v>1783</v>
      </c>
      <c r="B506" s="6" t="s">
        <v>1784</v>
      </c>
      <c r="C506" s="6" t="s">
        <v>378</v>
      </c>
      <c r="D506" s="7" t="s">
        <v>379</v>
      </c>
      <c r="E506" s="28" t="s">
        <v>380</v>
      </c>
      <c r="F506" s="5" t="s">
        <v>369</v>
      </c>
      <c r="G506" s="6" t="s">
        <v>421</v>
      </c>
      <c r="H506" s="6" t="s">
        <v>38</v>
      </c>
      <c r="I506" s="6" t="s">
        <v>38</v>
      </c>
      <c r="J506" s="8" t="s">
        <v>559</v>
      </c>
      <c r="K506" s="5" t="s">
        <v>560</v>
      </c>
      <c r="L506" s="7" t="s">
        <v>561</v>
      </c>
      <c r="M506" s="9">
        <v>33660</v>
      </c>
      <c r="N506" s="5" t="s">
        <v>373</v>
      </c>
      <c r="O506" s="32">
        <v>42818.1500790162</v>
      </c>
      <c r="P506" s="33">
        <v>42819.1933926736</v>
      </c>
      <c r="Q506" s="28" t="s">
        <v>38</v>
      </c>
      <c r="R506" s="29" t="s">
        <v>38</v>
      </c>
      <c r="S506" s="28" t="s">
        <v>126</v>
      </c>
      <c r="T506" s="28" t="s">
        <v>38</v>
      </c>
      <c r="U506" s="5" t="s">
        <v>38</v>
      </c>
      <c r="V506" s="28" t="s">
        <v>185</v>
      </c>
      <c r="W506" s="7" t="s">
        <v>38</v>
      </c>
      <c r="X506" s="7" t="s">
        <v>38</v>
      </c>
      <c r="Y506" s="5" t="s">
        <v>38</v>
      </c>
      <c r="Z506" s="5" t="s">
        <v>38</v>
      </c>
      <c r="AA506" s="6" t="s">
        <v>38</v>
      </c>
      <c r="AB506" s="6" t="s">
        <v>38</v>
      </c>
      <c r="AC506" s="6" t="s">
        <v>38</v>
      </c>
      <c r="AD506" s="6" t="s">
        <v>38</v>
      </c>
      <c r="AE506" s="6" t="s">
        <v>38</v>
      </c>
    </row>
    <row r="507">
      <c r="A507" s="28" t="s">
        <v>1785</v>
      </c>
      <c r="B507" s="6" t="s">
        <v>1786</v>
      </c>
      <c r="C507" s="6" t="s">
        <v>378</v>
      </c>
      <c r="D507" s="7" t="s">
        <v>379</v>
      </c>
      <c r="E507" s="28" t="s">
        <v>380</v>
      </c>
      <c r="F507" s="5" t="s">
        <v>22</v>
      </c>
      <c r="G507" s="6" t="s">
        <v>37</v>
      </c>
      <c r="H507" s="6" t="s">
        <v>38</v>
      </c>
      <c r="I507" s="6" t="s">
        <v>38</v>
      </c>
      <c r="J507" s="8" t="s">
        <v>304</v>
      </c>
      <c r="K507" s="5" t="s">
        <v>305</v>
      </c>
      <c r="L507" s="7" t="s">
        <v>306</v>
      </c>
      <c r="M507" s="9">
        <v>29560</v>
      </c>
      <c r="N507" s="5" t="s">
        <v>393</v>
      </c>
      <c r="O507" s="32">
        <v>42818.1660093403</v>
      </c>
      <c r="P507" s="33">
        <v>42819.2544546296</v>
      </c>
      <c r="Q507" s="28" t="s">
        <v>38</v>
      </c>
      <c r="R507" s="29" t="s">
        <v>1787</v>
      </c>
      <c r="S507" s="28" t="s">
        <v>252</v>
      </c>
      <c r="T507" s="28" t="s">
        <v>403</v>
      </c>
      <c r="U507" s="5" t="s">
        <v>760</v>
      </c>
      <c r="V507" s="28" t="s">
        <v>307</v>
      </c>
      <c r="W507" s="7" t="s">
        <v>1788</v>
      </c>
      <c r="X507" s="7" t="s">
        <v>38</v>
      </c>
      <c r="Y507" s="5" t="s">
        <v>387</v>
      </c>
      <c r="Z507" s="5" t="s">
        <v>38</v>
      </c>
      <c r="AA507" s="6" t="s">
        <v>38</v>
      </c>
      <c r="AB507" s="6" t="s">
        <v>38</v>
      </c>
      <c r="AC507" s="6" t="s">
        <v>38</v>
      </c>
      <c r="AD507" s="6" t="s">
        <v>38</v>
      </c>
      <c r="AE507" s="6" t="s">
        <v>38</v>
      </c>
    </row>
    <row r="508">
      <c r="A508" s="28" t="s">
        <v>1789</v>
      </c>
      <c r="B508" s="6" t="s">
        <v>1786</v>
      </c>
      <c r="C508" s="6" t="s">
        <v>378</v>
      </c>
      <c r="D508" s="7" t="s">
        <v>379</v>
      </c>
      <c r="E508" s="28" t="s">
        <v>380</v>
      </c>
      <c r="F508" s="5" t="s">
        <v>22</v>
      </c>
      <c r="G508" s="6" t="s">
        <v>37</v>
      </c>
      <c r="H508" s="6" t="s">
        <v>38</v>
      </c>
      <c r="I508" s="6" t="s">
        <v>38</v>
      </c>
      <c r="J508" s="8" t="s">
        <v>304</v>
      </c>
      <c r="K508" s="5" t="s">
        <v>305</v>
      </c>
      <c r="L508" s="7" t="s">
        <v>306</v>
      </c>
      <c r="M508" s="9">
        <v>29580</v>
      </c>
      <c r="N508" s="5" t="s">
        <v>416</v>
      </c>
      <c r="O508" s="32">
        <v>42818.1660196412</v>
      </c>
      <c r="P508" s="33">
        <v>42819.2544546644</v>
      </c>
      <c r="Q508" s="28" t="s">
        <v>38</v>
      </c>
      <c r="R508" s="29" t="s">
        <v>38</v>
      </c>
      <c r="S508" s="28" t="s">
        <v>63</v>
      </c>
      <c r="T508" s="28" t="s">
        <v>403</v>
      </c>
      <c r="U508" s="5" t="s">
        <v>385</v>
      </c>
      <c r="V508" s="28" t="s">
        <v>307</v>
      </c>
      <c r="W508" s="7" t="s">
        <v>1790</v>
      </c>
      <c r="X508" s="7" t="s">
        <v>38</v>
      </c>
      <c r="Y508" s="5" t="s">
        <v>724</v>
      </c>
      <c r="Z508" s="5" t="s">
        <v>38</v>
      </c>
      <c r="AA508" s="6" t="s">
        <v>38</v>
      </c>
      <c r="AB508" s="6" t="s">
        <v>38</v>
      </c>
      <c r="AC508" s="6" t="s">
        <v>38</v>
      </c>
      <c r="AD508" s="6" t="s">
        <v>38</v>
      </c>
      <c r="AE508" s="6" t="s">
        <v>38</v>
      </c>
    </row>
    <row r="509">
      <c r="A509" s="28" t="s">
        <v>1791</v>
      </c>
      <c r="B509" s="6" t="s">
        <v>1792</v>
      </c>
      <c r="C509" s="6" t="s">
        <v>378</v>
      </c>
      <c r="D509" s="7" t="s">
        <v>379</v>
      </c>
      <c r="E509" s="28" t="s">
        <v>380</v>
      </c>
      <c r="F509" s="5" t="s">
        <v>369</v>
      </c>
      <c r="G509" s="6" t="s">
        <v>421</v>
      </c>
      <c r="H509" s="6" t="s">
        <v>38</v>
      </c>
      <c r="I509" s="6" t="s">
        <v>38</v>
      </c>
      <c r="J509" s="8" t="s">
        <v>304</v>
      </c>
      <c r="K509" s="5" t="s">
        <v>305</v>
      </c>
      <c r="L509" s="7" t="s">
        <v>306</v>
      </c>
      <c r="M509" s="9">
        <v>29590</v>
      </c>
      <c r="N509" s="5" t="s">
        <v>62</v>
      </c>
      <c r="O509" s="32">
        <v>42818.1660288194</v>
      </c>
      <c r="P509" s="33">
        <v>42819.2544547454</v>
      </c>
      <c r="Q509" s="28" t="s">
        <v>38</v>
      </c>
      <c r="R509" s="29" t="s">
        <v>38</v>
      </c>
      <c r="S509" s="28" t="s">
        <v>252</v>
      </c>
      <c r="T509" s="28" t="s">
        <v>38</v>
      </c>
      <c r="U509" s="5" t="s">
        <v>38</v>
      </c>
      <c r="V509" s="28" t="s">
        <v>307</v>
      </c>
      <c r="W509" s="7" t="s">
        <v>38</v>
      </c>
      <c r="X509" s="7" t="s">
        <v>38</v>
      </c>
      <c r="Y509" s="5" t="s">
        <v>38</v>
      </c>
      <c r="Z509" s="5" t="s">
        <v>38</v>
      </c>
      <c r="AA509" s="6" t="s">
        <v>38</v>
      </c>
      <c r="AB509" s="6" t="s">
        <v>38</v>
      </c>
      <c r="AC509" s="6" t="s">
        <v>38</v>
      </c>
      <c r="AD509" s="6" t="s">
        <v>38</v>
      </c>
      <c r="AE509" s="6" t="s">
        <v>38</v>
      </c>
    </row>
    <row r="510">
      <c r="A510" s="28" t="s">
        <v>1793</v>
      </c>
      <c r="B510" s="6" t="s">
        <v>1794</v>
      </c>
      <c r="C510" s="6" t="s">
        <v>378</v>
      </c>
      <c r="D510" s="7" t="s">
        <v>379</v>
      </c>
      <c r="E510" s="28" t="s">
        <v>380</v>
      </c>
      <c r="F510" s="5" t="s">
        <v>22</v>
      </c>
      <c r="G510" s="6" t="s">
        <v>37</v>
      </c>
      <c r="H510" s="6" t="s">
        <v>38</v>
      </c>
      <c r="I510" s="6" t="s">
        <v>38</v>
      </c>
      <c r="J510" s="8" t="s">
        <v>304</v>
      </c>
      <c r="K510" s="5" t="s">
        <v>305</v>
      </c>
      <c r="L510" s="7" t="s">
        <v>306</v>
      </c>
      <c r="M510" s="9">
        <v>29610</v>
      </c>
      <c r="N510" s="5" t="s">
        <v>416</v>
      </c>
      <c r="O510" s="32">
        <v>42818.1660290162</v>
      </c>
      <c r="P510" s="33">
        <v>42819.2544547801</v>
      </c>
      <c r="Q510" s="28" t="s">
        <v>38</v>
      </c>
      <c r="R510" s="29" t="s">
        <v>38</v>
      </c>
      <c r="S510" s="28" t="s">
        <v>252</v>
      </c>
      <c r="T510" s="28" t="s">
        <v>395</v>
      </c>
      <c r="U510" s="5" t="s">
        <v>760</v>
      </c>
      <c r="V510" s="28" t="s">
        <v>307</v>
      </c>
      <c r="W510" s="7" t="s">
        <v>1795</v>
      </c>
      <c r="X510" s="7" t="s">
        <v>38</v>
      </c>
      <c r="Y510" s="5" t="s">
        <v>387</v>
      </c>
      <c r="Z510" s="5" t="s">
        <v>38</v>
      </c>
      <c r="AA510" s="6" t="s">
        <v>38</v>
      </c>
      <c r="AB510" s="6" t="s">
        <v>38</v>
      </c>
      <c r="AC510" s="6" t="s">
        <v>38</v>
      </c>
      <c r="AD510" s="6" t="s">
        <v>38</v>
      </c>
      <c r="AE510" s="6" t="s">
        <v>38</v>
      </c>
    </row>
    <row r="511">
      <c r="A511" s="28" t="s">
        <v>1796</v>
      </c>
      <c r="B511" s="6" t="s">
        <v>1794</v>
      </c>
      <c r="C511" s="6" t="s">
        <v>378</v>
      </c>
      <c r="D511" s="7" t="s">
        <v>379</v>
      </c>
      <c r="E511" s="28" t="s">
        <v>380</v>
      </c>
      <c r="F511" s="5" t="s">
        <v>22</v>
      </c>
      <c r="G511" s="6" t="s">
        <v>37</v>
      </c>
      <c r="H511" s="6" t="s">
        <v>38</v>
      </c>
      <c r="I511" s="6" t="s">
        <v>38</v>
      </c>
      <c r="J511" s="8" t="s">
        <v>304</v>
      </c>
      <c r="K511" s="5" t="s">
        <v>305</v>
      </c>
      <c r="L511" s="7" t="s">
        <v>306</v>
      </c>
      <c r="M511" s="9">
        <v>29620</v>
      </c>
      <c r="N511" s="5" t="s">
        <v>416</v>
      </c>
      <c r="O511" s="32">
        <v>42818.1660387731</v>
      </c>
      <c r="P511" s="33">
        <v>42819.2544547801</v>
      </c>
      <c r="Q511" s="28" t="s">
        <v>38</v>
      </c>
      <c r="R511" s="29" t="s">
        <v>38</v>
      </c>
      <c r="S511" s="28" t="s">
        <v>63</v>
      </c>
      <c r="T511" s="28" t="s">
        <v>395</v>
      </c>
      <c r="U511" s="5" t="s">
        <v>385</v>
      </c>
      <c r="V511" s="28" t="s">
        <v>307</v>
      </c>
      <c r="W511" s="7" t="s">
        <v>1797</v>
      </c>
      <c r="X511" s="7" t="s">
        <v>38</v>
      </c>
      <c r="Y511" s="5" t="s">
        <v>724</v>
      </c>
      <c r="Z511" s="5" t="s">
        <v>38</v>
      </c>
      <c r="AA511" s="6" t="s">
        <v>38</v>
      </c>
      <c r="AB511" s="6" t="s">
        <v>38</v>
      </c>
      <c r="AC511" s="6" t="s">
        <v>38</v>
      </c>
      <c r="AD511" s="6" t="s">
        <v>38</v>
      </c>
      <c r="AE511" s="6" t="s">
        <v>38</v>
      </c>
    </row>
    <row r="512">
      <c r="A512" s="28" t="s">
        <v>1798</v>
      </c>
      <c r="B512" s="6" t="s">
        <v>1794</v>
      </c>
      <c r="C512" s="6" t="s">
        <v>378</v>
      </c>
      <c r="D512" s="7" t="s">
        <v>379</v>
      </c>
      <c r="E512" s="28" t="s">
        <v>380</v>
      </c>
      <c r="F512" s="5" t="s">
        <v>22</v>
      </c>
      <c r="G512" s="6" t="s">
        <v>37</v>
      </c>
      <c r="H512" s="6" t="s">
        <v>38</v>
      </c>
      <c r="I512" s="6" t="s">
        <v>38</v>
      </c>
      <c r="J512" s="8" t="s">
        <v>304</v>
      </c>
      <c r="K512" s="5" t="s">
        <v>305</v>
      </c>
      <c r="L512" s="7" t="s">
        <v>306</v>
      </c>
      <c r="M512" s="9">
        <v>29630</v>
      </c>
      <c r="N512" s="5" t="s">
        <v>416</v>
      </c>
      <c r="O512" s="32">
        <v>42818.1660481481</v>
      </c>
      <c r="P512" s="33">
        <v>42819.2544548611</v>
      </c>
      <c r="Q512" s="28" t="s">
        <v>38</v>
      </c>
      <c r="R512" s="29" t="s">
        <v>38</v>
      </c>
      <c r="S512" s="28" t="s">
        <v>252</v>
      </c>
      <c r="T512" s="28" t="s">
        <v>403</v>
      </c>
      <c r="U512" s="5" t="s">
        <v>760</v>
      </c>
      <c r="V512" s="28" t="s">
        <v>307</v>
      </c>
      <c r="W512" s="7" t="s">
        <v>1799</v>
      </c>
      <c r="X512" s="7" t="s">
        <v>38</v>
      </c>
      <c r="Y512" s="5" t="s">
        <v>387</v>
      </c>
      <c r="Z512" s="5" t="s">
        <v>38</v>
      </c>
      <c r="AA512" s="6" t="s">
        <v>38</v>
      </c>
      <c r="AB512" s="6" t="s">
        <v>38</v>
      </c>
      <c r="AC512" s="6" t="s">
        <v>38</v>
      </c>
      <c r="AD512" s="6" t="s">
        <v>38</v>
      </c>
      <c r="AE512" s="6" t="s">
        <v>38</v>
      </c>
    </row>
    <row r="513">
      <c r="A513" s="28" t="s">
        <v>1800</v>
      </c>
      <c r="B513" s="6" t="s">
        <v>1794</v>
      </c>
      <c r="C513" s="6" t="s">
        <v>378</v>
      </c>
      <c r="D513" s="7" t="s">
        <v>379</v>
      </c>
      <c r="E513" s="28" t="s">
        <v>380</v>
      </c>
      <c r="F513" s="5" t="s">
        <v>22</v>
      </c>
      <c r="G513" s="6" t="s">
        <v>37</v>
      </c>
      <c r="H513" s="6" t="s">
        <v>38</v>
      </c>
      <c r="I513" s="6" t="s">
        <v>38</v>
      </c>
      <c r="J513" s="8" t="s">
        <v>304</v>
      </c>
      <c r="K513" s="5" t="s">
        <v>305</v>
      </c>
      <c r="L513" s="7" t="s">
        <v>306</v>
      </c>
      <c r="M513" s="9">
        <v>32490</v>
      </c>
      <c r="N513" s="5" t="s">
        <v>416</v>
      </c>
      <c r="O513" s="32">
        <v>42818.1660568287</v>
      </c>
      <c r="P513" s="33">
        <v>42819.2544548958</v>
      </c>
      <c r="Q513" s="28" t="s">
        <v>38</v>
      </c>
      <c r="R513" s="29" t="s">
        <v>38</v>
      </c>
      <c r="S513" s="28" t="s">
        <v>63</v>
      </c>
      <c r="T513" s="28" t="s">
        <v>403</v>
      </c>
      <c r="U513" s="5" t="s">
        <v>385</v>
      </c>
      <c r="V513" s="28" t="s">
        <v>307</v>
      </c>
      <c r="W513" s="7" t="s">
        <v>1801</v>
      </c>
      <c r="X513" s="7" t="s">
        <v>38</v>
      </c>
      <c r="Y513" s="5" t="s">
        <v>724</v>
      </c>
      <c r="Z513" s="5" t="s">
        <v>38</v>
      </c>
      <c r="AA513" s="6" t="s">
        <v>38</v>
      </c>
      <c r="AB513" s="6" t="s">
        <v>38</v>
      </c>
      <c r="AC513" s="6" t="s">
        <v>38</v>
      </c>
      <c r="AD513" s="6" t="s">
        <v>38</v>
      </c>
      <c r="AE513" s="6" t="s">
        <v>38</v>
      </c>
    </row>
    <row r="514">
      <c r="A514" s="28" t="s">
        <v>1802</v>
      </c>
      <c r="B514" s="6" t="s">
        <v>1803</v>
      </c>
      <c r="C514" s="6" t="s">
        <v>378</v>
      </c>
      <c r="D514" s="7" t="s">
        <v>379</v>
      </c>
      <c r="E514" s="28" t="s">
        <v>380</v>
      </c>
      <c r="F514" s="5" t="s">
        <v>22</v>
      </c>
      <c r="G514" s="6" t="s">
        <v>37</v>
      </c>
      <c r="H514" s="6" t="s">
        <v>38</v>
      </c>
      <c r="I514" s="6" t="s">
        <v>38</v>
      </c>
      <c r="J514" s="8" t="s">
        <v>304</v>
      </c>
      <c r="K514" s="5" t="s">
        <v>305</v>
      </c>
      <c r="L514" s="7" t="s">
        <v>306</v>
      </c>
      <c r="M514" s="9">
        <v>32940</v>
      </c>
      <c r="N514" s="5" t="s">
        <v>416</v>
      </c>
      <c r="O514" s="32">
        <v>42818.166068206</v>
      </c>
      <c r="P514" s="33">
        <v>42819.2544549421</v>
      </c>
      <c r="Q514" s="28" t="s">
        <v>38</v>
      </c>
      <c r="R514" s="29" t="s">
        <v>38</v>
      </c>
      <c r="S514" s="28" t="s">
        <v>252</v>
      </c>
      <c r="T514" s="28" t="s">
        <v>403</v>
      </c>
      <c r="U514" s="5" t="s">
        <v>760</v>
      </c>
      <c r="V514" s="28" t="s">
        <v>307</v>
      </c>
      <c r="W514" s="7" t="s">
        <v>1804</v>
      </c>
      <c r="X514" s="7" t="s">
        <v>38</v>
      </c>
      <c r="Y514" s="5" t="s">
        <v>387</v>
      </c>
      <c r="Z514" s="5" t="s">
        <v>38</v>
      </c>
      <c r="AA514" s="6" t="s">
        <v>38</v>
      </c>
      <c r="AB514" s="6" t="s">
        <v>38</v>
      </c>
      <c r="AC514" s="6" t="s">
        <v>38</v>
      </c>
      <c r="AD514" s="6" t="s">
        <v>38</v>
      </c>
      <c r="AE514" s="6" t="s">
        <v>38</v>
      </c>
    </row>
    <row r="515">
      <c r="A515" s="28" t="s">
        <v>1805</v>
      </c>
      <c r="B515" s="6" t="s">
        <v>1803</v>
      </c>
      <c r="C515" s="6" t="s">
        <v>378</v>
      </c>
      <c r="D515" s="7" t="s">
        <v>379</v>
      </c>
      <c r="E515" s="28" t="s">
        <v>380</v>
      </c>
      <c r="F515" s="5" t="s">
        <v>22</v>
      </c>
      <c r="G515" s="6" t="s">
        <v>37</v>
      </c>
      <c r="H515" s="6" t="s">
        <v>38</v>
      </c>
      <c r="I515" s="6" t="s">
        <v>38</v>
      </c>
      <c r="J515" s="8" t="s">
        <v>304</v>
      </c>
      <c r="K515" s="5" t="s">
        <v>305</v>
      </c>
      <c r="L515" s="7" t="s">
        <v>306</v>
      </c>
      <c r="M515" s="9">
        <v>32950</v>
      </c>
      <c r="N515" s="5" t="s">
        <v>416</v>
      </c>
      <c r="O515" s="32">
        <v>42818.1660799421</v>
      </c>
      <c r="P515" s="33">
        <v>42819.2544549769</v>
      </c>
      <c r="Q515" s="28" t="s">
        <v>38</v>
      </c>
      <c r="R515" s="29" t="s">
        <v>38</v>
      </c>
      <c r="S515" s="28" t="s">
        <v>63</v>
      </c>
      <c r="T515" s="28" t="s">
        <v>403</v>
      </c>
      <c r="U515" s="5" t="s">
        <v>385</v>
      </c>
      <c r="V515" s="28" t="s">
        <v>307</v>
      </c>
      <c r="W515" s="7" t="s">
        <v>1806</v>
      </c>
      <c r="X515" s="7" t="s">
        <v>38</v>
      </c>
      <c r="Y515" s="5" t="s">
        <v>724</v>
      </c>
      <c r="Z515" s="5" t="s">
        <v>38</v>
      </c>
      <c r="AA515" s="6" t="s">
        <v>38</v>
      </c>
      <c r="AB515" s="6" t="s">
        <v>38</v>
      </c>
      <c r="AC515" s="6" t="s">
        <v>38</v>
      </c>
      <c r="AD515" s="6" t="s">
        <v>38</v>
      </c>
      <c r="AE515" s="6" t="s">
        <v>38</v>
      </c>
    </row>
    <row r="516">
      <c r="A516" s="28" t="s">
        <v>1807</v>
      </c>
      <c r="B516" s="6" t="s">
        <v>1808</v>
      </c>
      <c r="C516" s="6" t="s">
        <v>378</v>
      </c>
      <c r="D516" s="7" t="s">
        <v>379</v>
      </c>
      <c r="E516" s="28" t="s">
        <v>380</v>
      </c>
      <c r="F516" s="5" t="s">
        <v>22</v>
      </c>
      <c r="G516" s="6" t="s">
        <v>37</v>
      </c>
      <c r="H516" s="6" t="s">
        <v>38</v>
      </c>
      <c r="I516" s="6" t="s">
        <v>38</v>
      </c>
      <c r="J516" s="8" t="s">
        <v>672</v>
      </c>
      <c r="K516" s="5" t="s">
        <v>673</v>
      </c>
      <c r="L516" s="7" t="s">
        <v>674</v>
      </c>
      <c r="M516" s="9">
        <v>29670</v>
      </c>
      <c r="N516" s="5" t="s">
        <v>373</v>
      </c>
      <c r="O516" s="32">
        <v>42818.1660923958</v>
      </c>
      <c r="P516" s="33">
        <v>42819.2544552083</v>
      </c>
      <c r="Q516" s="28" t="s">
        <v>38</v>
      </c>
      <c r="R516" s="29" t="s">
        <v>38</v>
      </c>
      <c r="S516" s="28" t="s">
        <v>63</v>
      </c>
      <c r="T516" s="28" t="s">
        <v>444</v>
      </c>
      <c r="U516" s="5" t="s">
        <v>385</v>
      </c>
      <c r="V516" s="28" t="s">
        <v>146</v>
      </c>
      <c r="W516" s="7" t="s">
        <v>1809</v>
      </c>
      <c r="X516" s="7" t="s">
        <v>38</v>
      </c>
      <c r="Y516" s="5" t="s">
        <v>387</v>
      </c>
      <c r="Z516" s="5" t="s">
        <v>38</v>
      </c>
      <c r="AA516" s="6" t="s">
        <v>38</v>
      </c>
      <c r="AB516" s="6" t="s">
        <v>38</v>
      </c>
      <c r="AC516" s="6" t="s">
        <v>38</v>
      </c>
      <c r="AD516" s="6" t="s">
        <v>38</v>
      </c>
      <c r="AE516" s="6" t="s">
        <v>38</v>
      </c>
    </row>
    <row r="517">
      <c r="A517" s="28" t="s">
        <v>1810</v>
      </c>
      <c r="B517" s="6" t="s">
        <v>1811</v>
      </c>
      <c r="C517" s="6" t="s">
        <v>378</v>
      </c>
      <c r="D517" s="7" t="s">
        <v>379</v>
      </c>
      <c r="E517" s="28" t="s">
        <v>380</v>
      </c>
      <c r="F517" s="5" t="s">
        <v>22</v>
      </c>
      <c r="G517" s="6" t="s">
        <v>37</v>
      </c>
      <c r="H517" s="6" t="s">
        <v>38</v>
      </c>
      <c r="I517" s="6" t="s">
        <v>38</v>
      </c>
      <c r="J517" s="8" t="s">
        <v>1495</v>
      </c>
      <c r="K517" s="5" t="s">
        <v>1496</v>
      </c>
      <c r="L517" s="7" t="s">
        <v>481</v>
      </c>
      <c r="M517" s="9">
        <v>29660</v>
      </c>
      <c r="N517" s="5" t="s">
        <v>373</v>
      </c>
      <c r="O517" s="32">
        <v>42818.1661062847</v>
      </c>
      <c r="P517" s="33">
        <v>42819.2544552431</v>
      </c>
      <c r="Q517" s="28" t="s">
        <v>38</v>
      </c>
      <c r="R517" s="29" t="s">
        <v>38</v>
      </c>
      <c r="S517" s="28" t="s">
        <v>63</v>
      </c>
      <c r="T517" s="28" t="s">
        <v>395</v>
      </c>
      <c r="U517" s="5" t="s">
        <v>385</v>
      </c>
      <c r="V517" s="28" t="s">
        <v>146</v>
      </c>
      <c r="W517" s="7" t="s">
        <v>1812</v>
      </c>
      <c r="X517" s="7" t="s">
        <v>38</v>
      </c>
      <c r="Y517" s="5" t="s">
        <v>387</v>
      </c>
      <c r="Z517" s="5" t="s">
        <v>38</v>
      </c>
      <c r="AA517" s="6" t="s">
        <v>38</v>
      </c>
      <c r="AB517" s="6" t="s">
        <v>38</v>
      </c>
      <c r="AC517" s="6" t="s">
        <v>38</v>
      </c>
      <c r="AD517" s="6" t="s">
        <v>38</v>
      </c>
      <c r="AE517" s="6" t="s">
        <v>38</v>
      </c>
    </row>
    <row r="518">
      <c r="A518" s="28" t="s">
        <v>1813</v>
      </c>
      <c r="B518" s="6" t="s">
        <v>1814</v>
      </c>
      <c r="C518" s="6" t="s">
        <v>378</v>
      </c>
      <c r="D518" s="7" t="s">
        <v>379</v>
      </c>
      <c r="E518" s="28" t="s">
        <v>380</v>
      </c>
      <c r="F518" s="5" t="s">
        <v>22</v>
      </c>
      <c r="G518" s="6" t="s">
        <v>37</v>
      </c>
      <c r="H518" s="6" t="s">
        <v>38</v>
      </c>
      <c r="I518" s="6" t="s">
        <v>38</v>
      </c>
      <c r="J518" s="8" t="s">
        <v>1495</v>
      </c>
      <c r="K518" s="5" t="s">
        <v>1496</v>
      </c>
      <c r="L518" s="7" t="s">
        <v>481</v>
      </c>
      <c r="M518" s="9">
        <v>28500</v>
      </c>
      <c r="N518" s="5" t="s">
        <v>373</v>
      </c>
      <c r="O518" s="32">
        <v>42818.1661167477</v>
      </c>
      <c r="P518" s="33">
        <v>42819.2544553241</v>
      </c>
      <c r="Q518" s="28" t="s">
        <v>38</v>
      </c>
      <c r="R518" s="29" t="s">
        <v>38</v>
      </c>
      <c r="S518" s="28" t="s">
        <v>63</v>
      </c>
      <c r="T518" s="28" t="s">
        <v>703</v>
      </c>
      <c r="U518" s="5" t="s">
        <v>385</v>
      </c>
      <c r="V518" s="28" t="s">
        <v>146</v>
      </c>
      <c r="W518" s="7" t="s">
        <v>1815</v>
      </c>
      <c r="X518" s="7" t="s">
        <v>38</v>
      </c>
      <c r="Y518" s="5" t="s">
        <v>387</v>
      </c>
      <c r="Z518" s="5" t="s">
        <v>38</v>
      </c>
      <c r="AA518" s="6" t="s">
        <v>38</v>
      </c>
      <c r="AB518" s="6" t="s">
        <v>38</v>
      </c>
      <c r="AC518" s="6" t="s">
        <v>38</v>
      </c>
      <c r="AD518" s="6" t="s">
        <v>38</v>
      </c>
      <c r="AE518" s="6" t="s">
        <v>38</v>
      </c>
    </row>
    <row r="519">
      <c r="A519" s="28" t="s">
        <v>1816</v>
      </c>
      <c r="B519" s="6" t="s">
        <v>1817</v>
      </c>
      <c r="C519" s="6" t="s">
        <v>378</v>
      </c>
      <c r="D519" s="7" t="s">
        <v>379</v>
      </c>
      <c r="E519" s="28" t="s">
        <v>380</v>
      </c>
      <c r="F519" s="5" t="s">
        <v>22</v>
      </c>
      <c r="G519" s="6" t="s">
        <v>37</v>
      </c>
      <c r="H519" s="6" t="s">
        <v>38</v>
      </c>
      <c r="I519" s="6" t="s">
        <v>38</v>
      </c>
      <c r="J519" s="8" t="s">
        <v>672</v>
      </c>
      <c r="K519" s="5" t="s">
        <v>673</v>
      </c>
      <c r="L519" s="7" t="s">
        <v>674</v>
      </c>
      <c r="M519" s="9">
        <v>31910</v>
      </c>
      <c r="N519" s="5" t="s">
        <v>373</v>
      </c>
      <c r="O519" s="32">
        <v>42818.1661267014</v>
      </c>
      <c r="P519" s="33">
        <v>42819.2544553588</v>
      </c>
      <c r="Q519" s="28" t="s">
        <v>38</v>
      </c>
      <c r="R519" s="29" t="s">
        <v>38</v>
      </c>
      <c r="S519" s="28" t="s">
        <v>63</v>
      </c>
      <c r="T519" s="28" t="s">
        <v>455</v>
      </c>
      <c r="U519" s="5" t="s">
        <v>385</v>
      </c>
      <c r="V519" s="28" t="s">
        <v>146</v>
      </c>
      <c r="W519" s="7" t="s">
        <v>1818</v>
      </c>
      <c r="X519" s="7" t="s">
        <v>38</v>
      </c>
      <c r="Y519" s="5" t="s">
        <v>387</v>
      </c>
      <c r="Z519" s="5" t="s">
        <v>38</v>
      </c>
      <c r="AA519" s="6" t="s">
        <v>38</v>
      </c>
      <c r="AB519" s="6" t="s">
        <v>38</v>
      </c>
      <c r="AC519" s="6" t="s">
        <v>38</v>
      </c>
      <c r="AD519" s="6" t="s">
        <v>38</v>
      </c>
      <c r="AE519" s="6" t="s">
        <v>38</v>
      </c>
    </row>
    <row r="520">
      <c r="A520" s="28" t="s">
        <v>1819</v>
      </c>
      <c r="B520" s="6" t="s">
        <v>1820</v>
      </c>
      <c r="C520" s="6" t="s">
        <v>378</v>
      </c>
      <c r="D520" s="7" t="s">
        <v>379</v>
      </c>
      <c r="E520" s="28" t="s">
        <v>380</v>
      </c>
      <c r="F520" s="5" t="s">
        <v>22</v>
      </c>
      <c r="G520" s="6" t="s">
        <v>37</v>
      </c>
      <c r="H520" s="6" t="s">
        <v>38</v>
      </c>
      <c r="I520" s="6" t="s">
        <v>38</v>
      </c>
      <c r="J520" s="8" t="s">
        <v>1495</v>
      </c>
      <c r="K520" s="5" t="s">
        <v>1496</v>
      </c>
      <c r="L520" s="7" t="s">
        <v>481</v>
      </c>
      <c r="M520" s="9">
        <v>29680</v>
      </c>
      <c r="N520" s="5" t="s">
        <v>373</v>
      </c>
      <c r="O520" s="32">
        <v>42818.1661362616</v>
      </c>
      <c r="P520" s="33">
        <v>42819.2544545486</v>
      </c>
      <c r="Q520" s="28" t="s">
        <v>38</v>
      </c>
      <c r="R520" s="29" t="s">
        <v>38</v>
      </c>
      <c r="S520" s="28" t="s">
        <v>63</v>
      </c>
      <c r="T520" s="28" t="s">
        <v>395</v>
      </c>
      <c r="U520" s="5" t="s">
        <v>385</v>
      </c>
      <c r="V520" s="28" t="s">
        <v>146</v>
      </c>
      <c r="W520" s="7" t="s">
        <v>1821</v>
      </c>
      <c r="X520" s="7" t="s">
        <v>38</v>
      </c>
      <c r="Y520" s="5" t="s">
        <v>387</v>
      </c>
      <c r="Z520" s="5" t="s">
        <v>38</v>
      </c>
      <c r="AA520" s="6" t="s">
        <v>38</v>
      </c>
      <c r="AB520" s="6" t="s">
        <v>38</v>
      </c>
      <c r="AC520" s="6" t="s">
        <v>38</v>
      </c>
      <c r="AD520" s="6" t="s">
        <v>38</v>
      </c>
      <c r="AE520" s="6" t="s">
        <v>38</v>
      </c>
    </row>
    <row r="521">
      <c r="A521" s="28" t="s">
        <v>1822</v>
      </c>
      <c r="B521" s="6" t="s">
        <v>1823</v>
      </c>
      <c r="C521" s="6" t="s">
        <v>1824</v>
      </c>
      <c r="D521" s="7" t="s">
        <v>1825</v>
      </c>
      <c r="E521" s="28" t="s">
        <v>1826</v>
      </c>
      <c r="F521" s="5" t="s">
        <v>369</v>
      </c>
      <c r="G521" s="6" t="s">
        <v>575</v>
      </c>
      <c r="H521" s="6" t="s">
        <v>38</v>
      </c>
      <c r="I521" s="6" t="s">
        <v>38</v>
      </c>
      <c r="J521" s="8" t="s">
        <v>537</v>
      </c>
      <c r="K521" s="5" t="s">
        <v>538</v>
      </c>
      <c r="L521" s="7" t="s">
        <v>539</v>
      </c>
      <c r="M521" s="9">
        <v>29690</v>
      </c>
      <c r="N521" s="5" t="s">
        <v>373</v>
      </c>
      <c r="O521" s="32">
        <v>42818.1676995023</v>
      </c>
      <c r="P521" s="33">
        <v>42818.6183089468</v>
      </c>
      <c r="Q521" s="28" t="s">
        <v>38</v>
      </c>
      <c r="R521" s="29" t="s">
        <v>38</v>
      </c>
      <c r="S521" s="28" t="s">
        <v>126</v>
      </c>
      <c r="T521" s="28" t="s">
        <v>38</v>
      </c>
      <c r="U521" s="5" t="s">
        <v>38</v>
      </c>
      <c r="V521" s="28" t="s">
        <v>888</v>
      </c>
      <c r="W521" s="7" t="s">
        <v>38</v>
      </c>
      <c r="X521" s="7" t="s">
        <v>38</v>
      </c>
      <c r="Y521" s="5" t="s">
        <v>38</v>
      </c>
      <c r="Z521" s="5" t="s">
        <v>38</v>
      </c>
      <c r="AA521" s="6" t="s">
        <v>38</v>
      </c>
      <c r="AB521" s="6" t="s">
        <v>38</v>
      </c>
      <c r="AC521" s="6" t="s">
        <v>38</v>
      </c>
      <c r="AD521" s="6" t="s">
        <v>38</v>
      </c>
      <c r="AE521" s="6" t="s">
        <v>38</v>
      </c>
    </row>
    <row r="522">
      <c r="A522" s="28" t="s">
        <v>1827</v>
      </c>
      <c r="B522" s="6" t="s">
        <v>1828</v>
      </c>
      <c r="C522" s="6" t="s">
        <v>1829</v>
      </c>
      <c r="D522" s="7" t="s">
        <v>1591</v>
      </c>
      <c r="E522" s="28" t="s">
        <v>1592</v>
      </c>
      <c r="F522" s="5" t="s">
        <v>1593</v>
      </c>
      <c r="G522" s="6" t="s">
        <v>527</v>
      </c>
      <c r="H522" s="6" t="s">
        <v>38</v>
      </c>
      <c r="I522" s="6" t="s">
        <v>38</v>
      </c>
      <c r="J522" s="8" t="s">
        <v>486</v>
      </c>
      <c r="K522" s="5" t="s">
        <v>487</v>
      </c>
      <c r="L522" s="7" t="s">
        <v>488</v>
      </c>
      <c r="M522" s="9">
        <v>25180</v>
      </c>
      <c r="N522" s="5" t="s">
        <v>62</v>
      </c>
      <c r="O522" s="32">
        <v>42818.176387963</v>
      </c>
      <c r="P522" s="33">
        <v>42818.3117912847</v>
      </c>
      <c r="Q522" s="28" t="s">
        <v>38</v>
      </c>
      <c r="R522" s="29" t="s">
        <v>38</v>
      </c>
      <c r="S522" s="28" t="s">
        <v>126</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1830</v>
      </c>
      <c r="B523" s="6" t="s">
        <v>1831</v>
      </c>
      <c r="C523" s="6" t="s">
        <v>366</v>
      </c>
      <c r="D523" s="7" t="s">
        <v>1832</v>
      </c>
      <c r="E523" s="28" t="s">
        <v>1833</v>
      </c>
      <c r="F523" s="5" t="s">
        <v>369</v>
      </c>
      <c r="G523" s="6" t="s">
        <v>527</v>
      </c>
      <c r="H523" s="6" t="s">
        <v>38</v>
      </c>
      <c r="I523" s="6" t="s">
        <v>38</v>
      </c>
      <c r="J523" s="8" t="s">
        <v>736</v>
      </c>
      <c r="K523" s="5" t="s">
        <v>737</v>
      </c>
      <c r="L523" s="7" t="s">
        <v>738</v>
      </c>
      <c r="M523" s="9">
        <v>29710</v>
      </c>
      <c r="N523" s="5" t="s">
        <v>62</v>
      </c>
      <c r="O523" s="32">
        <v>42818.181403206</v>
      </c>
      <c r="P523" s="33">
        <v>42818.3246920949</v>
      </c>
      <c r="Q523" s="28" t="s">
        <v>38</v>
      </c>
      <c r="R523" s="29" t="s">
        <v>38</v>
      </c>
      <c r="S523" s="28" t="s">
        <v>63</v>
      </c>
      <c r="T523" s="28" t="s">
        <v>38</v>
      </c>
      <c r="U523" s="5" t="s">
        <v>38</v>
      </c>
      <c r="V523" s="28" t="s">
        <v>741</v>
      </c>
      <c r="W523" s="7" t="s">
        <v>38</v>
      </c>
      <c r="X523" s="7" t="s">
        <v>38</v>
      </c>
      <c r="Y523" s="5" t="s">
        <v>38</v>
      </c>
      <c r="Z523" s="5" t="s">
        <v>38</v>
      </c>
      <c r="AA523" s="6" t="s">
        <v>38</v>
      </c>
      <c r="AB523" s="6" t="s">
        <v>38</v>
      </c>
      <c r="AC523" s="6" t="s">
        <v>38</v>
      </c>
      <c r="AD523" s="6" t="s">
        <v>38</v>
      </c>
      <c r="AE523" s="6" t="s">
        <v>38</v>
      </c>
    </row>
    <row r="524">
      <c r="A524" s="28" t="s">
        <v>1834</v>
      </c>
      <c r="B524" s="6" t="s">
        <v>1835</v>
      </c>
      <c r="C524" s="6" t="s">
        <v>366</v>
      </c>
      <c r="D524" s="7" t="s">
        <v>1832</v>
      </c>
      <c r="E524" s="28" t="s">
        <v>1833</v>
      </c>
      <c r="F524" s="5" t="s">
        <v>22</v>
      </c>
      <c r="G524" s="6" t="s">
        <v>421</v>
      </c>
      <c r="H524" s="6" t="s">
        <v>38</v>
      </c>
      <c r="I524" s="6" t="s">
        <v>38</v>
      </c>
      <c r="J524" s="8" t="s">
        <v>736</v>
      </c>
      <c r="K524" s="5" t="s">
        <v>737</v>
      </c>
      <c r="L524" s="7" t="s">
        <v>738</v>
      </c>
      <c r="M524" s="9">
        <v>29720</v>
      </c>
      <c r="N524" s="5" t="s">
        <v>775</v>
      </c>
      <c r="O524" s="32">
        <v>42818.1824789699</v>
      </c>
      <c r="P524" s="33">
        <v>42818.3246947917</v>
      </c>
      <c r="Q524" s="28" t="s">
        <v>38</v>
      </c>
      <c r="R524" s="29" t="s">
        <v>38</v>
      </c>
      <c r="S524" s="28" t="s">
        <v>63</v>
      </c>
      <c r="T524" s="28" t="s">
        <v>384</v>
      </c>
      <c r="U524" s="5" t="s">
        <v>385</v>
      </c>
      <c r="V524" s="28" t="s">
        <v>741</v>
      </c>
      <c r="W524" s="7" t="s">
        <v>1836</v>
      </c>
      <c r="X524" s="7" t="s">
        <v>38</v>
      </c>
      <c r="Y524" s="5" t="s">
        <v>387</v>
      </c>
      <c r="Z524" s="5" t="s">
        <v>38</v>
      </c>
      <c r="AA524" s="6" t="s">
        <v>38</v>
      </c>
      <c r="AB524" s="6" t="s">
        <v>38</v>
      </c>
      <c r="AC524" s="6" t="s">
        <v>38</v>
      </c>
      <c r="AD524" s="6" t="s">
        <v>38</v>
      </c>
      <c r="AE524" s="6" t="s">
        <v>38</v>
      </c>
    </row>
    <row r="525">
      <c r="A525" s="28" t="s">
        <v>1837</v>
      </c>
      <c r="B525" s="6" t="s">
        <v>1838</v>
      </c>
      <c r="C525" s="6" t="s">
        <v>366</v>
      </c>
      <c r="D525" s="7" t="s">
        <v>1832</v>
      </c>
      <c r="E525" s="28" t="s">
        <v>1833</v>
      </c>
      <c r="F525" s="5" t="s">
        <v>22</v>
      </c>
      <c r="G525" s="6" t="s">
        <v>421</v>
      </c>
      <c r="H525" s="6" t="s">
        <v>38</v>
      </c>
      <c r="I525" s="6" t="s">
        <v>38</v>
      </c>
      <c r="J525" s="8" t="s">
        <v>229</v>
      </c>
      <c r="K525" s="5" t="s">
        <v>230</v>
      </c>
      <c r="L525" s="7" t="s">
        <v>231</v>
      </c>
      <c r="M525" s="9">
        <v>29730</v>
      </c>
      <c r="N525" s="5" t="s">
        <v>775</v>
      </c>
      <c r="O525" s="32">
        <v>42818.1861647801</v>
      </c>
      <c r="P525" s="33">
        <v>42818.3246949884</v>
      </c>
      <c r="Q525" s="28" t="s">
        <v>38</v>
      </c>
      <c r="R525" s="29" t="s">
        <v>38</v>
      </c>
      <c r="S525" s="28" t="s">
        <v>63</v>
      </c>
      <c r="T525" s="28" t="s">
        <v>395</v>
      </c>
      <c r="U525" s="5" t="s">
        <v>1052</v>
      </c>
      <c r="V525" s="28" t="s">
        <v>285</v>
      </c>
      <c r="W525" s="7" t="s">
        <v>1839</v>
      </c>
      <c r="X525" s="7" t="s">
        <v>38</v>
      </c>
      <c r="Y525" s="5" t="s">
        <v>387</v>
      </c>
      <c r="Z525" s="5" t="s">
        <v>38</v>
      </c>
      <c r="AA525" s="6" t="s">
        <v>38</v>
      </c>
      <c r="AB525" s="6" t="s">
        <v>38</v>
      </c>
      <c r="AC525" s="6" t="s">
        <v>38</v>
      </c>
      <c r="AD525" s="6" t="s">
        <v>38</v>
      </c>
      <c r="AE525" s="6" t="s">
        <v>38</v>
      </c>
    </row>
    <row r="526">
      <c r="A526" s="28" t="s">
        <v>1840</v>
      </c>
      <c r="B526" s="6" t="s">
        <v>1841</v>
      </c>
      <c r="C526" s="6" t="s">
        <v>366</v>
      </c>
      <c r="D526" s="7" t="s">
        <v>1832</v>
      </c>
      <c r="E526" s="28" t="s">
        <v>1833</v>
      </c>
      <c r="F526" s="5" t="s">
        <v>369</v>
      </c>
      <c r="G526" s="6" t="s">
        <v>527</v>
      </c>
      <c r="H526" s="6" t="s">
        <v>38</v>
      </c>
      <c r="I526" s="6" t="s">
        <v>38</v>
      </c>
      <c r="J526" s="8" t="s">
        <v>1240</v>
      </c>
      <c r="K526" s="5" t="s">
        <v>1241</v>
      </c>
      <c r="L526" s="7" t="s">
        <v>1242</v>
      </c>
      <c r="M526" s="9">
        <v>27360</v>
      </c>
      <c r="N526" s="5" t="s">
        <v>62</v>
      </c>
      <c r="O526" s="32">
        <v>42818.1910195602</v>
      </c>
      <c r="P526" s="33">
        <v>42818.3246949884</v>
      </c>
      <c r="Q526" s="28" t="s">
        <v>38</v>
      </c>
      <c r="R526" s="29" t="s">
        <v>38</v>
      </c>
      <c r="S526" s="28" t="s">
        <v>126</v>
      </c>
      <c r="T526" s="28" t="s">
        <v>38</v>
      </c>
      <c r="U526" s="5" t="s">
        <v>38</v>
      </c>
      <c r="V526" s="28" t="s">
        <v>551</v>
      </c>
      <c r="W526" s="7" t="s">
        <v>38</v>
      </c>
      <c r="X526" s="7" t="s">
        <v>38</v>
      </c>
      <c r="Y526" s="5" t="s">
        <v>38</v>
      </c>
      <c r="Z526" s="5" t="s">
        <v>38</v>
      </c>
      <c r="AA526" s="6" t="s">
        <v>38</v>
      </c>
      <c r="AB526" s="6" t="s">
        <v>38</v>
      </c>
      <c r="AC526" s="6" t="s">
        <v>38</v>
      </c>
      <c r="AD526" s="6" t="s">
        <v>38</v>
      </c>
      <c r="AE526" s="6" t="s">
        <v>38</v>
      </c>
    </row>
    <row r="527">
      <c r="A527" s="28" t="s">
        <v>1842</v>
      </c>
      <c r="B527" s="6" t="s">
        <v>1843</v>
      </c>
      <c r="C527" s="6" t="s">
        <v>366</v>
      </c>
      <c r="D527" s="7" t="s">
        <v>1832</v>
      </c>
      <c r="E527" s="28" t="s">
        <v>1833</v>
      </c>
      <c r="F527" s="5" t="s">
        <v>369</v>
      </c>
      <c r="G527" s="6" t="s">
        <v>527</v>
      </c>
      <c r="H527" s="6" t="s">
        <v>38</v>
      </c>
      <c r="I527" s="6" t="s">
        <v>38</v>
      </c>
      <c r="J527" s="8" t="s">
        <v>1240</v>
      </c>
      <c r="K527" s="5" t="s">
        <v>1241</v>
      </c>
      <c r="L527" s="7" t="s">
        <v>1242</v>
      </c>
      <c r="M527" s="9">
        <v>28680</v>
      </c>
      <c r="N527" s="5" t="s">
        <v>62</v>
      </c>
      <c r="O527" s="32">
        <v>42818.1919223032</v>
      </c>
      <c r="P527" s="33">
        <v>42818.3246951736</v>
      </c>
      <c r="Q527" s="28" t="s">
        <v>38</v>
      </c>
      <c r="R527" s="29" t="s">
        <v>38</v>
      </c>
      <c r="S527" s="28" t="s">
        <v>126</v>
      </c>
      <c r="T527" s="28" t="s">
        <v>38</v>
      </c>
      <c r="U527" s="5" t="s">
        <v>38</v>
      </c>
      <c r="V527" s="28" t="s">
        <v>551</v>
      </c>
      <c r="W527" s="7" t="s">
        <v>38</v>
      </c>
      <c r="X527" s="7" t="s">
        <v>38</v>
      </c>
      <c r="Y527" s="5" t="s">
        <v>38</v>
      </c>
      <c r="Z527" s="5" t="s">
        <v>38</v>
      </c>
      <c r="AA527" s="6" t="s">
        <v>38</v>
      </c>
      <c r="AB527" s="6" t="s">
        <v>38</v>
      </c>
      <c r="AC527" s="6" t="s">
        <v>38</v>
      </c>
      <c r="AD527" s="6" t="s">
        <v>38</v>
      </c>
      <c r="AE527" s="6" t="s">
        <v>38</v>
      </c>
    </row>
    <row r="528">
      <c r="A528" s="28" t="s">
        <v>1844</v>
      </c>
      <c r="B528" s="6" t="s">
        <v>1845</v>
      </c>
      <c r="C528" s="6" t="s">
        <v>366</v>
      </c>
      <c r="D528" s="7" t="s">
        <v>1832</v>
      </c>
      <c r="E528" s="28" t="s">
        <v>1833</v>
      </c>
      <c r="F528" s="5" t="s">
        <v>369</v>
      </c>
      <c r="G528" s="6" t="s">
        <v>527</v>
      </c>
      <c r="H528" s="6" t="s">
        <v>38</v>
      </c>
      <c r="I528" s="6" t="s">
        <v>38</v>
      </c>
      <c r="J528" s="8" t="s">
        <v>470</v>
      </c>
      <c r="K528" s="5" t="s">
        <v>471</v>
      </c>
      <c r="L528" s="7" t="s">
        <v>472</v>
      </c>
      <c r="M528" s="9">
        <v>25650</v>
      </c>
      <c r="N528" s="5" t="s">
        <v>373</v>
      </c>
      <c r="O528" s="32">
        <v>42818.1929020023</v>
      </c>
      <c r="P528" s="33">
        <v>42818.3246951736</v>
      </c>
      <c r="Q528" s="28" t="s">
        <v>38</v>
      </c>
      <c r="R528" s="29" t="s">
        <v>38</v>
      </c>
      <c r="S528" s="28" t="s">
        <v>126</v>
      </c>
      <c r="T528" s="28" t="s">
        <v>38</v>
      </c>
      <c r="U528" s="5" t="s">
        <v>38</v>
      </c>
      <c r="V528" s="28" t="s">
        <v>551</v>
      </c>
      <c r="W528" s="7" t="s">
        <v>38</v>
      </c>
      <c r="X528" s="7" t="s">
        <v>38</v>
      </c>
      <c r="Y528" s="5" t="s">
        <v>38</v>
      </c>
      <c r="Z528" s="5" t="s">
        <v>38</v>
      </c>
      <c r="AA528" s="6" t="s">
        <v>38</v>
      </c>
      <c r="AB528" s="6" t="s">
        <v>38</v>
      </c>
      <c r="AC528" s="6" t="s">
        <v>38</v>
      </c>
      <c r="AD528" s="6" t="s">
        <v>38</v>
      </c>
      <c r="AE528" s="6" t="s">
        <v>38</v>
      </c>
    </row>
    <row r="529">
      <c r="A529" s="28" t="s">
        <v>1846</v>
      </c>
      <c r="B529" s="6" t="s">
        <v>1847</v>
      </c>
      <c r="C529" s="6" t="s">
        <v>366</v>
      </c>
      <c r="D529" s="7" t="s">
        <v>1832</v>
      </c>
      <c r="E529" s="28" t="s">
        <v>1833</v>
      </c>
      <c r="F529" s="5" t="s">
        <v>369</v>
      </c>
      <c r="G529" s="6" t="s">
        <v>527</v>
      </c>
      <c r="H529" s="6" t="s">
        <v>38</v>
      </c>
      <c r="I529" s="6" t="s">
        <v>38</v>
      </c>
      <c r="J529" s="8" t="s">
        <v>470</v>
      </c>
      <c r="K529" s="5" t="s">
        <v>471</v>
      </c>
      <c r="L529" s="7" t="s">
        <v>472</v>
      </c>
      <c r="M529" s="9">
        <v>35260</v>
      </c>
      <c r="N529" s="5" t="s">
        <v>373</v>
      </c>
      <c r="O529" s="32">
        <v>42818.1940420139</v>
      </c>
      <c r="P529" s="33">
        <v>42818.3246951736</v>
      </c>
      <c r="Q529" s="28" t="s">
        <v>38</v>
      </c>
      <c r="R529" s="29" t="s">
        <v>38</v>
      </c>
      <c r="S529" s="28" t="s">
        <v>126</v>
      </c>
      <c r="T529" s="28" t="s">
        <v>38</v>
      </c>
      <c r="U529" s="5" t="s">
        <v>38</v>
      </c>
      <c r="V529" s="28" t="s">
        <v>551</v>
      </c>
      <c r="W529" s="7" t="s">
        <v>38</v>
      </c>
      <c r="X529" s="7" t="s">
        <v>38</v>
      </c>
      <c r="Y529" s="5" t="s">
        <v>38</v>
      </c>
      <c r="Z529" s="5" t="s">
        <v>38</v>
      </c>
      <c r="AA529" s="6" t="s">
        <v>38</v>
      </c>
      <c r="AB529" s="6" t="s">
        <v>38</v>
      </c>
      <c r="AC529" s="6" t="s">
        <v>38</v>
      </c>
      <c r="AD529" s="6" t="s">
        <v>38</v>
      </c>
      <c r="AE529" s="6" t="s">
        <v>38</v>
      </c>
    </row>
    <row r="530">
      <c r="A530" s="28" t="s">
        <v>1848</v>
      </c>
      <c r="B530" s="6" t="s">
        <v>1849</v>
      </c>
      <c r="C530" s="6" t="s">
        <v>366</v>
      </c>
      <c r="D530" s="7" t="s">
        <v>1832</v>
      </c>
      <c r="E530" s="28" t="s">
        <v>1833</v>
      </c>
      <c r="F530" s="5" t="s">
        <v>369</v>
      </c>
      <c r="G530" s="6" t="s">
        <v>527</v>
      </c>
      <c r="H530" s="6" t="s">
        <v>38</v>
      </c>
      <c r="I530" s="6" t="s">
        <v>38</v>
      </c>
      <c r="J530" s="8" t="s">
        <v>470</v>
      </c>
      <c r="K530" s="5" t="s">
        <v>471</v>
      </c>
      <c r="L530" s="7" t="s">
        <v>472</v>
      </c>
      <c r="M530" s="9">
        <v>34920</v>
      </c>
      <c r="N530" s="5" t="s">
        <v>373</v>
      </c>
      <c r="O530" s="32">
        <v>42818.1947490741</v>
      </c>
      <c r="P530" s="33">
        <v>42818.3246953357</v>
      </c>
      <c r="Q530" s="28" t="s">
        <v>38</v>
      </c>
      <c r="R530" s="29" t="s">
        <v>38</v>
      </c>
      <c r="S530" s="28" t="s">
        <v>126</v>
      </c>
      <c r="T530" s="28" t="s">
        <v>38</v>
      </c>
      <c r="U530" s="5" t="s">
        <v>38</v>
      </c>
      <c r="V530" s="28" t="s">
        <v>551</v>
      </c>
      <c r="W530" s="7" t="s">
        <v>38</v>
      </c>
      <c r="X530" s="7" t="s">
        <v>38</v>
      </c>
      <c r="Y530" s="5" t="s">
        <v>38</v>
      </c>
      <c r="Z530" s="5" t="s">
        <v>38</v>
      </c>
      <c r="AA530" s="6" t="s">
        <v>38</v>
      </c>
      <c r="AB530" s="6" t="s">
        <v>38</v>
      </c>
      <c r="AC530" s="6" t="s">
        <v>38</v>
      </c>
      <c r="AD530" s="6" t="s">
        <v>38</v>
      </c>
      <c r="AE530" s="6" t="s">
        <v>38</v>
      </c>
    </row>
    <row r="531">
      <c r="A531" s="28" t="s">
        <v>1850</v>
      </c>
      <c r="B531" s="6" t="s">
        <v>1851</v>
      </c>
      <c r="C531" s="6" t="s">
        <v>366</v>
      </c>
      <c r="D531" s="7" t="s">
        <v>1832</v>
      </c>
      <c r="E531" s="28" t="s">
        <v>1833</v>
      </c>
      <c r="F531" s="5" t="s">
        <v>431</v>
      </c>
      <c r="G531" s="6" t="s">
        <v>37</v>
      </c>
      <c r="H531" s="6" t="s">
        <v>38</v>
      </c>
      <c r="I531" s="6" t="s">
        <v>38</v>
      </c>
      <c r="J531" s="8" t="s">
        <v>470</v>
      </c>
      <c r="K531" s="5" t="s">
        <v>471</v>
      </c>
      <c r="L531" s="7" t="s">
        <v>472</v>
      </c>
      <c r="M531" s="9">
        <v>35390</v>
      </c>
      <c r="N531" s="5" t="s">
        <v>373</v>
      </c>
      <c r="O531" s="32">
        <v>42818.1959564468</v>
      </c>
      <c r="P531" s="33">
        <v>42818.3246953357</v>
      </c>
      <c r="Q531" s="28" t="s">
        <v>38</v>
      </c>
      <c r="R531" s="29" t="s">
        <v>38</v>
      </c>
      <c r="S531" s="28" t="s">
        <v>126</v>
      </c>
      <c r="T531" s="28" t="s">
        <v>38</v>
      </c>
      <c r="U531" s="5" t="s">
        <v>38</v>
      </c>
      <c r="V531" s="28" t="s">
        <v>551</v>
      </c>
      <c r="W531" s="7" t="s">
        <v>38</v>
      </c>
      <c r="X531" s="7" t="s">
        <v>38</v>
      </c>
      <c r="Y531" s="5" t="s">
        <v>38</v>
      </c>
      <c r="Z531" s="5" t="s">
        <v>38</v>
      </c>
      <c r="AA531" s="6" t="s">
        <v>38</v>
      </c>
      <c r="AB531" s="6" t="s">
        <v>1852</v>
      </c>
      <c r="AC531" s="6" t="s">
        <v>38</v>
      </c>
      <c r="AD531" s="6" t="s">
        <v>38</v>
      </c>
      <c r="AE531" s="6" t="s">
        <v>38</v>
      </c>
    </row>
    <row r="532">
      <c r="A532" s="28" t="s">
        <v>1853</v>
      </c>
      <c r="B532" s="6" t="s">
        <v>1854</v>
      </c>
      <c r="C532" s="6" t="s">
        <v>1590</v>
      </c>
      <c r="D532" s="7" t="s">
        <v>1855</v>
      </c>
      <c r="E532" s="28" t="s">
        <v>1856</v>
      </c>
      <c r="F532" s="5" t="s">
        <v>22</v>
      </c>
      <c r="G532" s="6" t="s">
        <v>421</v>
      </c>
      <c r="H532" s="6" t="s">
        <v>38</v>
      </c>
      <c r="I532" s="6" t="s">
        <v>38</v>
      </c>
      <c r="J532" s="8" t="s">
        <v>381</v>
      </c>
      <c r="K532" s="5" t="s">
        <v>382</v>
      </c>
      <c r="L532" s="7" t="s">
        <v>383</v>
      </c>
      <c r="M532" s="9">
        <v>29800</v>
      </c>
      <c r="N532" s="5" t="s">
        <v>373</v>
      </c>
      <c r="O532" s="32">
        <v>42818.1967909722</v>
      </c>
      <c r="P532" s="33">
        <v>42818.2369480671</v>
      </c>
      <c r="Q532" s="28" t="s">
        <v>38</v>
      </c>
      <c r="R532" s="29" t="s">
        <v>38</v>
      </c>
      <c r="S532" s="28" t="s">
        <v>63</v>
      </c>
      <c r="T532" s="28" t="s">
        <v>384</v>
      </c>
      <c r="U532" s="5" t="s">
        <v>385</v>
      </c>
      <c r="V532" s="28" t="s">
        <v>137</v>
      </c>
      <c r="W532" s="7" t="s">
        <v>1857</v>
      </c>
      <c r="X532" s="7" t="s">
        <v>38</v>
      </c>
      <c r="Y532" s="5" t="s">
        <v>1008</v>
      </c>
      <c r="Z532" s="5" t="s">
        <v>38</v>
      </c>
      <c r="AA532" s="6" t="s">
        <v>38</v>
      </c>
      <c r="AB532" s="6" t="s">
        <v>38</v>
      </c>
      <c r="AC532" s="6" t="s">
        <v>38</v>
      </c>
      <c r="AD532" s="6" t="s">
        <v>38</v>
      </c>
      <c r="AE532" s="6" t="s">
        <v>38</v>
      </c>
    </row>
    <row r="533">
      <c r="A533" s="28" t="s">
        <v>1858</v>
      </c>
      <c r="B533" s="6" t="s">
        <v>1859</v>
      </c>
      <c r="C533" s="6" t="s">
        <v>366</v>
      </c>
      <c r="D533" s="7" t="s">
        <v>1832</v>
      </c>
      <c r="E533" s="28" t="s">
        <v>1833</v>
      </c>
      <c r="F533" s="5" t="s">
        <v>369</v>
      </c>
      <c r="G533" s="6" t="s">
        <v>527</v>
      </c>
      <c r="H533" s="6" t="s">
        <v>38</v>
      </c>
      <c r="I533" s="6" t="s">
        <v>38</v>
      </c>
      <c r="J533" s="8" t="s">
        <v>496</v>
      </c>
      <c r="K533" s="5" t="s">
        <v>497</v>
      </c>
      <c r="L533" s="7" t="s">
        <v>498</v>
      </c>
      <c r="M533" s="9">
        <v>35320</v>
      </c>
      <c r="N533" s="5" t="s">
        <v>373</v>
      </c>
      <c r="O533" s="32">
        <v>42818.1969666319</v>
      </c>
      <c r="P533" s="33">
        <v>42818.3246953357</v>
      </c>
      <c r="Q533" s="28" t="s">
        <v>38</v>
      </c>
      <c r="R533" s="29" t="s">
        <v>38</v>
      </c>
      <c r="S533" s="28" t="s">
        <v>126</v>
      </c>
      <c r="T533" s="28" t="s">
        <v>38</v>
      </c>
      <c r="U533" s="5" t="s">
        <v>38</v>
      </c>
      <c r="V533" s="28" t="s">
        <v>551</v>
      </c>
      <c r="W533" s="7" t="s">
        <v>38</v>
      </c>
      <c r="X533" s="7" t="s">
        <v>38</v>
      </c>
      <c r="Y533" s="5" t="s">
        <v>38</v>
      </c>
      <c r="Z533" s="5" t="s">
        <v>38</v>
      </c>
      <c r="AA533" s="6" t="s">
        <v>38</v>
      </c>
      <c r="AB533" s="6" t="s">
        <v>38</v>
      </c>
      <c r="AC533" s="6" t="s">
        <v>38</v>
      </c>
      <c r="AD533" s="6" t="s">
        <v>38</v>
      </c>
      <c r="AE533" s="6" t="s">
        <v>38</v>
      </c>
    </row>
    <row r="534">
      <c r="A534" s="28" t="s">
        <v>1860</v>
      </c>
      <c r="B534" s="6" t="s">
        <v>1861</v>
      </c>
      <c r="C534" s="6" t="s">
        <v>366</v>
      </c>
      <c r="D534" s="7" t="s">
        <v>1832</v>
      </c>
      <c r="E534" s="28" t="s">
        <v>1833</v>
      </c>
      <c r="F534" s="5" t="s">
        <v>369</v>
      </c>
      <c r="G534" s="6" t="s">
        <v>527</v>
      </c>
      <c r="H534" s="6" t="s">
        <v>38</v>
      </c>
      <c r="I534" s="6" t="s">
        <v>38</v>
      </c>
      <c r="J534" s="8" t="s">
        <v>370</v>
      </c>
      <c r="K534" s="5" t="s">
        <v>371</v>
      </c>
      <c r="L534" s="7" t="s">
        <v>372</v>
      </c>
      <c r="M534" s="9">
        <v>32350</v>
      </c>
      <c r="N534" s="5" t="s">
        <v>373</v>
      </c>
      <c r="O534" s="32">
        <v>42818.1977636227</v>
      </c>
      <c r="P534" s="33">
        <v>42818.3246955208</v>
      </c>
      <c r="Q534" s="28" t="s">
        <v>38</v>
      </c>
      <c r="R534" s="29" t="s">
        <v>38</v>
      </c>
      <c r="S534" s="28" t="s">
        <v>126</v>
      </c>
      <c r="T534" s="28" t="s">
        <v>38</v>
      </c>
      <c r="U534" s="5" t="s">
        <v>38</v>
      </c>
      <c r="V534" s="28" t="s">
        <v>551</v>
      </c>
      <c r="W534" s="7" t="s">
        <v>38</v>
      </c>
      <c r="X534" s="7" t="s">
        <v>38</v>
      </c>
      <c r="Y534" s="5" t="s">
        <v>38</v>
      </c>
      <c r="Z534" s="5" t="s">
        <v>38</v>
      </c>
      <c r="AA534" s="6" t="s">
        <v>38</v>
      </c>
      <c r="AB534" s="6" t="s">
        <v>38</v>
      </c>
      <c r="AC534" s="6" t="s">
        <v>38</v>
      </c>
      <c r="AD534" s="6" t="s">
        <v>38</v>
      </c>
      <c r="AE534" s="6" t="s">
        <v>38</v>
      </c>
    </row>
    <row r="535">
      <c r="A535" s="28" t="s">
        <v>1862</v>
      </c>
      <c r="B535" s="6" t="s">
        <v>1854</v>
      </c>
      <c r="C535" s="6" t="s">
        <v>1590</v>
      </c>
      <c r="D535" s="7" t="s">
        <v>1855</v>
      </c>
      <c r="E535" s="28" t="s">
        <v>1856</v>
      </c>
      <c r="F535" s="5" t="s">
        <v>22</v>
      </c>
      <c r="G535" s="6" t="s">
        <v>421</v>
      </c>
      <c r="H535" s="6" t="s">
        <v>38</v>
      </c>
      <c r="I535" s="6" t="s">
        <v>38</v>
      </c>
      <c r="J535" s="8" t="s">
        <v>390</v>
      </c>
      <c r="K535" s="5" t="s">
        <v>391</v>
      </c>
      <c r="L535" s="7" t="s">
        <v>392</v>
      </c>
      <c r="M535" s="9">
        <v>29830</v>
      </c>
      <c r="N535" s="5" t="s">
        <v>775</v>
      </c>
      <c r="O535" s="32">
        <v>42818.1995231134</v>
      </c>
      <c r="P535" s="33">
        <v>42818.2369480671</v>
      </c>
      <c r="Q535" s="28" t="s">
        <v>38</v>
      </c>
      <c r="R535" s="29" t="s">
        <v>38</v>
      </c>
      <c r="S535" s="28" t="s">
        <v>63</v>
      </c>
      <c r="T535" s="28" t="s">
        <v>395</v>
      </c>
      <c r="U535" s="5" t="s">
        <v>1052</v>
      </c>
      <c r="V535" s="28" t="s">
        <v>137</v>
      </c>
      <c r="W535" s="7" t="s">
        <v>1863</v>
      </c>
      <c r="X535" s="7" t="s">
        <v>38</v>
      </c>
      <c r="Y535" s="5" t="s">
        <v>1008</v>
      </c>
      <c r="Z535" s="5" t="s">
        <v>38</v>
      </c>
      <c r="AA535" s="6" t="s">
        <v>38</v>
      </c>
      <c r="AB535" s="6" t="s">
        <v>38</v>
      </c>
      <c r="AC535" s="6" t="s">
        <v>38</v>
      </c>
      <c r="AD535" s="6" t="s">
        <v>38</v>
      </c>
      <c r="AE535" s="6" t="s">
        <v>38</v>
      </c>
    </row>
    <row r="536">
      <c r="A536" s="28" t="s">
        <v>1864</v>
      </c>
      <c r="B536" s="6" t="s">
        <v>1865</v>
      </c>
      <c r="C536" s="6" t="s">
        <v>1590</v>
      </c>
      <c r="D536" s="7" t="s">
        <v>1855</v>
      </c>
      <c r="E536" s="28" t="s">
        <v>1856</v>
      </c>
      <c r="F536" s="5" t="s">
        <v>22</v>
      </c>
      <c r="G536" s="6" t="s">
        <v>421</v>
      </c>
      <c r="H536" s="6" t="s">
        <v>38</v>
      </c>
      <c r="I536" s="6" t="s">
        <v>38</v>
      </c>
      <c r="J536" s="8" t="s">
        <v>427</v>
      </c>
      <c r="K536" s="5" t="s">
        <v>428</v>
      </c>
      <c r="L536" s="7" t="s">
        <v>401</v>
      </c>
      <c r="M536" s="9">
        <v>33510</v>
      </c>
      <c r="N536" s="5" t="s">
        <v>373</v>
      </c>
      <c r="O536" s="32">
        <v>42818.2040685995</v>
      </c>
      <c r="P536" s="33">
        <v>42818.2369478819</v>
      </c>
      <c r="Q536" s="28" t="s">
        <v>38</v>
      </c>
      <c r="R536" s="29" t="s">
        <v>38</v>
      </c>
      <c r="S536" s="28" t="s">
        <v>63</v>
      </c>
      <c r="T536" s="28" t="s">
        <v>403</v>
      </c>
      <c r="U536" s="5" t="s">
        <v>385</v>
      </c>
      <c r="V536" s="28" t="s">
        <v>424</v>
      </c>
      <c r="W536" s="7" t="s">
        <v>1866</v>
      </c>
      <c r="X536" s="7" t="s">
        <v>38</v>
      </c>
      <c r="Y536" s="5" t="s">
        <v>1008</v>
      </c>
      <c r="Z536" s="5" t="s">
        <v>38</v>
      </c>
      <c r="AA536" s="6" t="s">
        <v>38</v>
      </c>
      <c r="AB536" s="6" t="s">
        <v>38</v>
      </c>
      <c r="AC536" s="6" t="s">
        <v>38</v>
      </c>
      <c r="AD536" s="6" t="s">
        <v>38</v>
      </c>
      <c r="AE536" s="6" t="s">
        <v>38</v>
      </c>
    </row>
    <row r="537">
      <c r="A537" s="28" t="s">
        <v>1867</v>
      </c>
      <c r="B537" s="6" t="s">
        <v>1868</v>
      </c>
      <c r="C537" s="6" t="s">
        <v>1487</v>
      </c>
      <c r="D537" s="7" t="s">
        <v>1869</v>
      </c>
      <c r="E537" s="28" t="s">
        <v>1870</v>
      </c>
      <c r="F537" s="5" t="s">
        <v>22</v>
      </c>
      <c r="G537" s="6" t="s">
        <v>38</v>
      </c>
      <c r="H537" s="6" t="s">
        <v>38</v>
      </c>
      <c r="I537" s="6" t="s">
        <v>38</v>
      </c>
      <c r="J537" s="8" t="s">
        <v>270</v>
      </c>
      <c r="K537" s="5" t="s">
        <v>271</v>
      </c>
      <c r="L537" s="7" t="s">
        <v>272</v>
      </c>
      <c r="M537" s="9">
        <v>393800</v>
      </c>
      <c r="N537" s="5" t="s">
        <v>739</v>
      </c>
      <c r="O537" s="32">
        <v>42818.2043892361</v>
      </c>
      <c r="P537" s="33">
        <v>42819.1928713773</v>
      </c>
      <c r="Q537" s="28" t="s">
        <v>38</v>
      </c>
      <c r="R537" s="29" t="s">
        <v>1871</v>
      </c>
      <c r="S537" s="28" t="s">
        <v>63</v>
      </c>
      <c r="T537" s="28" t="s">
        <v>703</v>
      </c>
      <c r="U537" s="5" t="s">
        <v>385</v>
      </c>
      <c r="V537" s="28" t="s">
        <v>1872</v>
      </c>
      <c r="W537" s="7" t="s">
        <v>1873</v>
      </c>
      <c r="X537" s="7" t="s">
        <v>38</v>
      </c>
      <c r="Y537" s="5" t="s">
        <v>387</v>
      </c>
      <c r="Z537" s="5" t="s">
        <v>38</v>
      </c>
      <c r="AA537" s="6" t="s">
        <v>38</v>
      </c>
      <c r="AB537" s="6" t="s">
        <v>38</v>
      </c>
      <c r="AC537" s="6" t="s">
        <v>38</v>
      </c>
      <c r="AD537" s="6" t="s">
        <v>38</v>
      </c>
      <c r="AE537" s="6" t="s">
        <v>38</v>
      </c>
    </row>
    <row r="538">
      <c r="A538" s="28" t="s">
        <v>1874</v>
      </c>
      <c r="B538" s="6" t="s">
        <v>1875</v>
      </c>
      <c r="C538" s="6" t="s">
        <v>1487</v>
      </c>
      <c r="D538" s="7" t="s">
        <v>1869</v>
      </c>
      <c r="E538" s="28" t="s">
        <v>1870</v>
      </c>
      <c r="F538" s="5" t="s">
        <v>22</v>
      </c>
      <c r="G538" s="6" t="s">
        <v>38</v>
      </c>
      <c r="H538" s="6" t="s">
        <v>38</v>
      </c>
      <c r="I538" s="6" t="s">
        <v>38</v>
      </c>
      <c r="J538" s="8" t="s">
        <v>270</v>
      </c>
      <c r="K538" s="5" t="s">
        <v>271</v>
      </c>
      <c r="L538" s="7" t="s">
        <v>272</v>
      </c>
      <c r="M538" s="9">
        <v>35940</v>
      </c>
      <c r="N538" s="5" t="s">
        <v>373</v>
      </c>
      <c r="O538" s="32">
        <v>42818.2043984607</v>
      </c>
      <c r="P538" s="33">
        <v>42819.192871412</v>
      </c>
      <c r="Q538" s="28" t="s">
        <v>38</v>
      </c>
      <c r="R538" s="29" t="s">
        <v>1876</v>
      </c>
      <c r="S538" s="28" t="s">
        <v>63</v>
      </c>
      <c r="T538" s="28" t="s">
        <v>395</v>
      </c>
      <c r="U538" s="5" t="s">
        <v>1052</v>
      </c>
      <c r="V538" s="28" t="s">
        <v>1872</v>
      </c>
      <c r="W538" s="7" t="s">
        <v>1877</v>
      </c>
      <c r="X538" s="7" t="s">
        <v>38</v>
      </c>
      <c r="Y538" s="5" t="s">
        <v>387</v>
      </c>
      <c r="Z538" s="5" t="s">
        <v>38</v>
      </c>
      <c r="AA538" s="6" t="s">
        <v>38</v>
      </c>
      <c r="AB538" s="6" t="s">
        <v>38</v>
      </c>
      <c r="AC538" s="6" t="s">
        <v>38</v>
      </c>
      <c r="AD538" s="6" t="s">
        <v>38</v>
      </c>
      <c r="AE538" s="6" t="s">
        <v>38</v>
      </c>
    </row>
    <row r="539">
      <c r="A539" s="28" t="s">
        <v>1878</v>
      </c>
      <c r="B539" s="6" t="s">
        <v>1879</v>
      </c>
      <c r="C539" s="6" t="s">
        <v>1487</v>
      </c>
      <c r="D539" s="7" t="s">
        <v>1869</v>
      </c>
      <c r="E539" s="28" t="s">
        <v>1870</v>
      </c>
      <c r="F539" s="5" t="s">
        <v>369</v>
      </c>
      <c r="G539" s="6" t="s">
        <v>38</v>
      </c>
      <c r="H539" s="6" t="s">
        <v>38</v>
      </c>
      <c r="I539" s="6" t="s">
        <v>38</v>
      </c>
      <c r="J539" s="8" t="s">
        <v>559</v>
      </c>
      <c r="K539" s="5" t="s">
        <v>560</v>
      </c>
      <c r="L539" s="7" t="s">
        <v>561</v>
      </c>
      <c r="M539" s="9">
        <v>25350</v>
      </c>
      <c r="N539" s="5" t="s">
        <v>62</v>
      </c>
      <c r="O539" s="32">
        <v>42818.2044076389</v>
      </c>
      <c r="P539" s="33">
        <v>42819.1928714468</v>
      </c>
      <c r="Q539" s="28" t="s">
        <v>38</v>
      </c>
      <c r="R539" s="29" t="s">
        <v>38</v>
      </c>
      <c r="S539" s="28" t="s">
        <v>126</v>
      </c>
      <c r="T539" s="28" t="s">
        <v>38</v>
      </c>
      <c r="U539" s="5" t="s">
        <v>38</v>
      </c>
      <c r="V539" s="28" t="s">
        <v>185</v>
      </c>
      <c r="W539" s="7" t="s">
        <v>38</v>
      </c>
      <c r="X539" s="7" t="s">
        <v>38</v>
      </c>
      <c r="Y539" s="5" t="s">
        <v>38</v>
      </c>
      <c r="Z539" s="5" t="s">
        <v>38</v>
      </c>
      <c r="AA539" s="6" t="s">
        <v>38</v>
      </c>
      <c r="AB539" s="6" t="s">
        <v>38</v>
      </c>
      <c r="AC539" s="6" t="s">
        <v>38</v>
      </c>
      <c r="AD539" s="6" t="s">
        <v>38</v>
      </c>
      <c r="AE539" s="6" t="s">
        <v>38</v>
      </c>
    </row>
    <row r="540">
      <c r="A540" s="28" t="s">
        <v>1880</v>
      </c>
      <c r="B540" s="6" t="s">
        <v>1881</v>
      </c>
      <c r="C540" s="6" t="s">
        <v>1487</v>
      </c>
      <c r="D540" s="7" t="s">
        <v>1869</v>
      </c>
      <c r="E540" s="28" t="s">
        <v>1870</v>
      </c>
      <c r="F540" s="5" t="s">
        <v>369</v>
      </c>
      <c r="G540" s="6" t="s">
        <v>38</v>
      </c>
      <c r="H540" s="6" t="s">
        <v>38</v>
      </c>
      <c r="I540" s="6" t="s">
        <v>38</v>
      </c>
      <c r="J540" s="8" t="s">
        <v>559</v>
      </c>
      <c r="K540" s="5" t="s">
        <v>560</v>
      </c>
      <c r="L540" s="7" t="s">
        <v>561</v>
      </c>
      <c r="M540" s="9">
        <v>29870</v>
      </c>
      <c r="N540" s="5" t="s">
        <v>373</v>
      </c>
      <c r="O540" s="32">
        <v>42818.2044076389</v>
      </c>
      <c r="P540" s="33">
        <v>42819.1928715278</v>
      </c>
      <c r="Q540" s="28" t="s">
        <v>38</v>
      </c>
      <c r="R540" s="29" t="s">
        <v>38</v>
      </c>
      <c r="S540" s="28" t="s">
        <v>126</v>
      </c>
      <c r="T540" s="28" t="s">
        <v>38</v>
      </c>
      <c r="U540" s="5" t="s">
        <v>38</v>
      </c>
      <c r="V540" s="28" t="s">
        <v>185</v>
      </c>
      <c r="W540" s="7" t="s">
        <v>38</v>
      </c>
      <c r="X540" s="7" t="s">
        <v>38</v>
      </c>
      <c r="Y540" s="5" t="s">
        <v>38</v>
      </c>
      <c r="Z540" s="5" t="s">
        <v>38</v>
      </c>
      <c r="AA540" s="6" t="s">
        <v>38</v>
      </c>
      <c r="AB540" s="6" t="s">
        <v>38</v>
      </c>
      <c r="AC540" s="6" t="s">
        <v>38</v>
      </c>
      <c r="AD540" s="6" t="s">
        <v>38</v>
      </c>
      <c r="AE540" s="6" t="s">
        <v>38</v>
      </c>
    </row>
    <row r="541">
      <c r="A541" s="28" t="s">
        <v>1882</v>
      </c>
      <c r="B541" s="6" t="s">
        <v>1883</v>
      </c>
      <c r="C541" s="6" t="s">
        <v>1487</v>
      </c>
      <c r="D541" s="7" t="s">
        <v>1869</v>
      </c>
      <c r="E541" s="28" t="s">
        <v>1870</v>
      </c>
      <c r="F541" s="5" t="s">
        <v>369</v>
      </c>
      <c r="G541" s="6" t="s">
        <v>38</v>
      </c>
      <c r="H541" s="6" t="s">
        <v>38</v>
      </c>
      <c r="I541" s="6" t="s">
        <v>38</v>
      </c>
      <c r="J541" s="8" t="s">
        <v>564</v>
      </c>
      <c r="K541" s="5" t="s">
        <v>565</v>
      </c>
      <c r="L541" s="7" t="s">
        <v>566</v>
      </c>
      <c r="M541" s="9">
        <v>29910</v>
      </c>
      <c r="N541" s="5" t="s">
        <v>62</v>
      </c>
      <c r="O541" s="32">
        <v>42818.2044078356</v>
      </c>
      <c r="P541" s="33">
        <v>42819.1928690162</v>
      </c>
      <c r="Q541" s="28" t="s">
        <v>38</v>
      </c>
      <c r="R541" s="29" t="s">
        <v>38</v>
      </c>
      <c r="S541" s="28" t="s">
        <v>126</v>
      </c>
      <c r="T541" s="28" t="s">
        <v>38</v>
      </c>
      <c r="U541" s="5" t="s">
        <v>38</v>
      </c>
      <c r="V541" s="28" t="s">
        <v>185</v>
      </c>
      <c r="W541" s="7" t="s">
        <v>38</v>
      </c>
      <c r="X541" s="7" t="s">
        <v>38</v>
      </c>
      <c r="Y541" s="5" t="s">
        <v>38</v>
      </c>
      <c r="Z541" s="5" t="s">
        <v>38</v>
      </c>
      <c r="AA541" s="6" t="s">
        <v>38</v>
      </c>
      <c r="AB541" s="6" t="s">
        <v>38</v>
      </c>
      <c r="AC541" s="6" t="s">
        <v>38</v>
      </c>
      <c r="AD541" s="6" t="s">
        <v>38</v>
      </c>
      <c r="AE541" s="6" t="s">
        <v>38</v>
      </c>
    </row>
    <row r="542">
      <c r="A542" s="28" t="s">
        <v>1884</v>
      </c>
      <c r="B542" s="6" t="s">
        <v>1885</v>
      </c>
      <c r="C542" s="6" t="s">
        <v>1487</v>
      </c>
      <c r="D542" s="7" t="s">
        <v>1869</v>
      </c>
      <c r="E542" s="28" t="s">
        <v>1870</v>
      </c>
      <c r="F542" s="5" t="s">
        <v>369</v>
      </c>
      <c r="G542" s="6" t="s">
        <v>38</v>
      </c>
      <c r="H542" s="6" t="s">
        <v>38</v>
      </c>
      <c r="I542" s="6" t="s">
        <v>38</v>
      </c>
      <c r="J542" s="8" t="s">
        <v>564</v>
      </c>
      <c r="K542" s="5" t="s">
        <v>565</v>
      </c>
      <c r="L542" s="7" t="s">
        <v>566</v>
      </c>
      <c r="M542" s="9">
        <v>29890</v>
      </c>
      <c r="N542" s="5" t="s">
        <v>62</v>
      </c>
      <c r="O542" s="32">
        <v>42818.2044078356</v>
      </c>
      <c r="P542" s="33">
        <v>42819.1928703356</v>
      </c>
      <c r="Q542" s="28" t="s">
        <v>38</v>
      </c>
      <c r="R542" s="29" t="s">
        <v>38</v>
      </c>
      <c r="S542" s="28" t="s">
        <v>126</v>
      </c>
      <c r="T542" s="28" t="s">
        <v>38</v>
      </c>
      <c r="U542" s="5" t="s">
        <v>38</v>
      </c>
      <c r="V542" s="28" t="s">
        <v>185</v>
      </c>
      <c r="W542" s="7" t="s">
        <v>38</v>
      </c>
      <c r="X542" s="7" t="s">
        <v>38</v>
      </c>
      <c r="Y542" s="5" t="s">
        <v>38</v>
      </c>
      <c r="Z542" s="5" t="s">
        <v>38</v>
      </c>
      <c r="AA542" s="6" t="s">
        <v>38</v>
      </c>
      <c r="AB542" s="6" t="s">
        <v>38</v>
      </c>
      <c r="AC542" s="6" t="s">
        <v>38</v>
      </c>
      <c r="AD542" s="6" t="s">
        <v>38</v>
      </c>
      <c r="AE542" s="6" t="s">
        <v>38</v>
      </c>
    </row>
    <row r="543">
      <c r="A543" s="28" t="s">
        <v>1886</v>
      </c>
      <c r="B543" s="6" t="s">
        <v>1887</v>
      </c>
      <c r="C543" s="6" t="s">
        <v>1487</v>
      </c>
      <c r="D543" s="7" t="s">
        <v>1869</v>
      </c>
      <c r="E543" s="28" t="s">
        <v>1870</v>
      </c>
      <c r="F543" s="5" t="s">
        <v>369</v>
      </c>
      <c r="G543" s="6" t="s">
        <v>38</v>
      </c>
      <c r="H543" s="6" t="s">
        <v>38</v>
      </c>
      <c r="I543" s="6" t="s">
        <v>38</v>
      </c>
      <c r="J543" s="8" t="s">
        <v>564</v>
      </c>
      <c r="K543" s="5" t="s">
        <v>565</v>
      </c>
      <c r="L543" s="7" t="s">
        <v>566</v>
      </c>
      <c r="M543" s="9">
        <v>32740</v>
      </c>
      <c r="N543" s="5" t="s">
        <v>373</v>
      </c>
      <c r="O543" s="32">
        <v>42818.2044080208</v>
      </c>
      <c r="P543" s="33">
        <v>42819.1928705671</v>
      </c>
      <c r="Q543" s="28" t="s">
        <v>38</v>
      </c>
      <c r="R543" s="29" t="s">
        <v>38</v>
      </c>
      <c r="S543" s="28" t="s">
        <v>126</v>
      </c>
      <c r="T543" s="28" t="s">
        <v>38</v>
      </c>
      <c r="U543" s="5" t="s">
        <v>38</v>
      </c>
      <c r="V543" s="28" t="s">
        <v>185</v>
      </c>
      <c r="W543" s="7" t="s">
        <v>38</v>
      </c>
      <c r="X543" s="7" t="s">
        <v>38</v>
      </c>
      <c r="Y543" s="5" t="s">
        <v>38</v>
      </c>
      <c r="Z543" s="5" t="s">
        <v>38</v>
      </c>
      <c r="AA543" s="6" t="s">
        <v>38</v>
      </c>
      <c r="AB543" s="6" t="s">
        <v>38</v>
      </c>
      <c r="AC543" s="6" t="s">
        <v>38</v>
      </c>
      <c r="AD543" s="6" t="s">
        <v>38</v>
      </c>
      <c r="AE543" s="6" t="s">
        <v>38</v>
      </c>
    </row>
    <row r="544">
      <c r="A544" s="28" t="s">
        <v>1888</v>
      </c>
      <c r="B544" s="6" t="s">
        <v>1889</v>
      </c>
      <c r="C544" s="6" t="s">
        <v>1487</v>
      </c>
      <c r="D544" s="7" t="s">
        <v>1869</v>
      </c>
      <c r="E544" s="28" t="s">
        <v>1870</v>
      </c>
      <c r="F544" s="5" t="s">
        <v>369</v>
      </c>
      <c r="G544" s="6" t="s">
        <v>38</v>
      </c>
      <c r="H544" s="6" t="s">
        <v>38</v>
      </c>
      <c r="I544" s="6" t="s">
        <v>38</v>
      </c>
      <c r="J544" s="8" t="s">
        <v>1890</v>
      </c>
      <c r="K544" s="5" t="s">
        <v>1891</v>
      </c>
      <c r="L544" s="7" t="s">
        <v>481</v>
      </c>
      <c r="M544" s="9">
        <v>29920</v>
      </c>
      <c r="N544" s="5" t="s">
        <v>373</v>
      </c>
      <c r="O544" s="32">
        <v>42818.2044081829</v>
      </c>
      <c r="P544" s="33">
        <v>42819.1928706019</v>
      </c>
      <c r="Q544" s="28" t="s">
        <v>38</v>
      </c>
      <c r="R544" s="29" t="s">
        <v>38</v>
      </c>
      <c r="S544" s="28" t="s">
        <v>126</v>
      </c>
      <c r="T544" s="28" t="s">
        <v>38</v>
      </c>
      <c r="U544" s="5" t="s">
        <v>38</v>
      </c>
      <c r="V544" s="28" t="s">
        <v>185</v>
      </c>
      <c r="W544" s="7" t="s">
        <v>38</v>
      </c>
      <c r="X544" s="7" t="s">
        <v>38</v>
      </c>
      <c r="Y544" s="5" t="s">
        <v>38</v>
      </c>
      <c r="Z544" s="5" t="s">
        <v>38</v>
      </c>
      <c r="AA544" s="6" t="s">
        <v>38</v>
      </c>
      <c r="AB544" s="6" t="s">
        <v>38</v>
      </c>
      <c r="AC544" s="6" t="s">
        <v>38</v>
      </c>
      <c r="AD544" s="6" t="s">
        <v>38</v>
      </c>
      <c r="AE544" s="6" t="s">
        <v>38</v>
      </c>
    </row>
    <row r="545">
      <c r="A545" s="28" t="s">
        <v>1892</v>
      </c>
      <c r="B545" s="6" t="s">
        <v>1893</v>
      </c>
      <c r="C545" s="6" t="s">
        <v>1487</v>
      </c>
      <c r="D545" s="7" t="s">
        <v>1869</v>
      </c>
      <c r="E545" s="28" t="s">
        <v>1870</v>
      </c>
      <c r="F545" s="5" t="s">
        <v>22</v>
      </c>
      <c r="G545" s="6" t="s">
        <v>38</v>
      </c>
      <c r="H545" s="6" t="s">
        <v>38</v>
      </c>
      <c r="I545" s="6" t="s">
        <v>38</v>
      </c>
      <c r="J545" s="8" t="s">
        <v>691</v>
      </c>
      <c r="K545" s="5" t="s">
        <v>692</v>
      </c>
      <c r="L545" s="7" t="s">
        <v>693</v>
      </c>
      <c r="M545" s="9">
        <v>34080</v>
      </c>
      <c r="N545" s="5" t="s">
        <v>845</v>
      </c>
      <c r="O545" s="32">
        <v>42818.2044081829</v>
      </c>
      <c r="P545" s="33">
        <v>42819.1928706366</v>
      </c>
      <c r="Q545" s="28" t="s">
        <v>38</v>
      </c>
      <c r="R545" s="29" t="s">
        <v>1894</v>
      </c>
      <c r="S545" s="28" t="s">
        <v>63</v>
      </c>
      <c r="T545" s="28" t="s">
        <v>703</v>
      </c>
      <c r="U545" s="5" t="s">
        <v>385</v>
      </c>
      <c r="V545" s="28" t="s">
        <v>697</v>
      </c>
      <c r="W545" s="7" t="s">
        <v>1895</v>
      </c>
      <c r="X545" s="7" t="s">
        <v>38</v>
      </c>
      <c r="Y545" s="5" t="s">
        <v>1008</v>
      </c>
      <c r="Z545" s="5" t="s">
        <v>38</v>
      </c>
      <c r="AA545" s="6" t="s">
        <v>38</v>
      </c>
      <c r="AB545" s="6" t="s">
        <v>38</v>
      </c>
      <c r="AC545" s="6" t="s">
        <v>38</v>
      </c>
      <c r="AD545" s="6" t="s">
        <v>38</v>
      </c>
      <c r="AE545" s="6" t="s">
        <v>38</v>
      </c>
    </row>
    <row r="546">
      <c r="A546" s="28" t="s">
        <v>1896</v>
      </c>
      <c r="B546" s="6" t="s">
        <v>1893</v>
      </c>
      <c r="C546" s="6" t="s">
        <v>1487</v>
      </c>
      <c r="D546" s="7" t="s">
        <v>1869</v>
      </c>
      <c r="E546" s="28" t="s">
        <v>1870</v>
      </c>
      <c r="F546" s="5" t="s">
        <v>22</v>
      </c>
      <c r="G546" s="6" t="s">
        <v>38</v>
      </c>
      <c r="H546" s="6" t="s">
        <v>38</v>
      </c>
      <c r="I546" s="6" t="s">
        <v>38</v>
      </c>
      <c r="J546" s="8" t="s">
        <v>691</v>
      </c>
      <c r="K546" s="5" t="s">
        <v>692</v>
      </c>
      <c r="L546" s="7" t="s">
        <v>693</v>
      </c>
      <c r="M546" s="9">
        <v>34750</v>
      </c>
      <c r="N546" s="5" t="s">
        <v>845</v>
      </c>
      <c r="O546" s="32">
        <v>42818.2044179398</v>
      </c>
      <c r="P546" s="33">
        <v>42819.1928707176</v>
      </c>
      <c r="Q546" s="28" t="s">
        <v>38</v>
      </c>
      <c r="R546" s="29" t="s">
        <v>1897</v>
      </c>
      <c r="S546" s="28" t="s">
        <v>63</v>
      </c>
      <c r="T546" s="28" t="s">
        <v>395</v>
      </c>
      <c r="U546" s="5" t="s">
        <v>1052</v>
      </c>
      <c r="V546" s="28" t="s">
        <v>697</v>
      </c>
      <c r="W546" s="7" t="s">
        <v>1898</v>
      </c>
      <c r="X546" s="7" t="s">
        <v>38</v>
      </c>
      <c r="Y546" s="5" t="s">
        <v>1008</v>
      </c>
      <c r="Z546" s="5" t="s">
        <v>38</v>
      </c>
      <c r="AA546" s="6" t="s">
        <v>38</v>
      </c>
      <c r="AB546" s="6" t="s">
        <v>38</v>
      </c>
      <c r="AC546" s="6" t="s">
        <v>38</v>
      </c>
      <c r="AD546" s="6" t="s">
        <v>38</v>
      </c>
      <c r="AE546" s="6" t="s">
        <v>38</v>
      </c>
    </row>
    <row r="547">
      <c r="A547" s="28" t="s">
        <v>1899</v>
      </c>
      <c r="B547" s="6" t="s">
        <v>1900</v>
      </c>
      <c r="C547" s="6" t="s">
        <v>1487</v>
      </c>
      <c r="D547" s="7" t="s">
        <v>1869</v>
      </c>
      <c r="E547" s="28" t="s">
        <v>1870</v>
      </c>
      <c r="F547" s="5" t="s">
        <v>369</v>
      </c>
      <c r="G547" s="6" t="s">
        <v>38</v>
      </c>
      <c r="H547" s="6" t="s">
        <v>38</v>
      </c>
      <c r="I547" s="6" t="s">
        <v>38</v>
      </c>
      <c r="J547" s="8" t="s">
        <v>1058</v>
      </c>
      <c r="K547" s="5" t="s">
        <v>1059</v>
      </c>
      <c r="L547" s="7" t="s">
        <v>1060</v>
      </c>
      <c r="M547" s="9">
        <v>29950</v>
      </c>
      <c r="N547" s="5" t="s">
        <v>62</v>
      </c>
      <c r="O547" s="32">
        <v>42818.2044278588</v>
      </c>
      <c r="P547" s="33">
        <v>42819.1928707176</v>
      </c>
      <c r="Q547" s="28" t="s">
        <v>38</v>
      </c>
      <c r="R547" s="29" t="s">
        <v>38</v>
      </c>
      <c r="S547" s="28" t="s">
        <v>63</v>
      </c>
      <c r="T547" s="28" t="s">
        <v>38</v>
      </c>
      <c r="U547" s="5" t="s">
        <v>38</v>
      </c>
      <c r="V547" s="28" t="s">
        <v>152</v>
      </c>
      <c r="W547" s="7" t="s">
        <v>38</v>
      </c>
      <c r="X547" s="7" t="s">
        <v>38</v>
      </c>
      <c r="Y547" s="5" t="s">
        <v>38</v>
      </c>
      <c r="Z547" s="5" t="s">
        <v>38</v>
      </c>
      <c r="AA547" s="6" t="s">
        <v>38</v>
      </c>
      <c r="AB547" s="6" t="s">
        <v>38</v>
      </c>
      <c r="AC547" s="6" t="s">
        <v>38</v>
      </c>
      <c r="AD547" s="6" t="s">
        <v>38</v>
      </c>
      <c r="AE547" s="6" t="s">
        <v>38</v>
      </c>
    </row>
    <row r="548">
      <c r="A548" s="28" t="s">
        <v>1901</v>
      </c>
      <c r="B548" s="6" t="s">
        <v>1902</v>
      </c>
      <c r="C548" s="6" t="s">
        <v>1487</v>
      </c>
      <c r="D548" s="7" t="s">
        <v>1869</v>
      </c>
      <c r="E548" s="28" t="s">
        <v>1870</v>
      </c>
      <c r="F548" s="5" t="s">
        <v>369</v>
      </c>
      <c r="G548" s="6" t="s">
        <v>38</v>
      </c>
      <c r="H548" s="6" t="s">
        <v>38</v>
      </c>
      <c r="I548" s="6" t="s">
        <v>38</v>
      </c>
      <c r="J548" s="8" t="s">
        <v>654</v>
      </c>
      <c r="K548" s="5" t="s">
        <v>655</v>
      </c>
      <c r="L548" s="7" t="s">
        <v>481</v>
      </c>
      <c r="M548" s="9">
        <v>30420</v>
      </c>
      <c r="N548" s="5" t="s">
        <v>62</v>
      </c>
      <c r="O548" s="32">
        <v>42818.204428044</v>
      </c>
      <c r="P548" s="33">
        <v>42819.1928708333</v>
      </c>
      <c r="Q548" s="28" t="s">
        <v>38</v>
      </c>
      <c r="R548" s="29" t="s">
        <v>38</v>
      </c>
      <c r="S548" s="28" t="s">
        <v>63</v>
      </c>
      <c r="T548" s="28" t="s">
        <v>38</v>
      </c>
      <c r="U548" s="5" t="s">
        <v>38</v>
      </c>
      <c r="V548" s="28" t="s">
        <v>152</v>
      </c>
      <c r="W548" s="7" t="s">
        <v>38</v>
      </c>
      <c r="X548" s="7" t="s">
        <v>38</v>
      </c>
      <c r="Y548" s="5" t="s">
        <v>38</v>
      </c>
      <c r="Z548" s="5" t="s">
        <v>38</v>
      </c>
      <c r="AA548" s="6" t="s">
        <v>38</v>
      </c>
      <c r="AB548" s="6" t="s">
        <v>38</v>
      </c>
      <c r="AC548" s="6" t="s">
        <v>38</v>
      </c>
      <c r="AD548" s="6" t="s">
        <v>38</v>
      </c>
      <c r="AE548" s="6" t="s">
        <v>38</v>
      </c>
    </row>
    <row r="549">
      <c r="A549" s="28" t="s">
        <v>1903</v>
      </c>
      <c r="B549" s="6" t="s">
        <v>1904</v>
      </c>
      <c r="C549" s="6" t="s">
        <v>1487</v>
      </c>
      <c r="D549" s="7" t="s">
        <v>1869</v>
      </c>
      <c r="E549" s="28" t="s">
        <v>1870</v>
      </c>
      <c r="F549" s="5" t="s">
        <v>369</v>
      </c>
      <c r="G549" s="6" t="s">
        <v>38</v>
      </c>
      <c r="H549" s="6" t="s">
        <v>38</v>
      </c>
      <c r="I549" s="6" t="s">
        <v>38</v>
      </c>
      <c r="J549" s="8" t="s">
        <v>654</v>
      </c>
      <c r="K549" s="5" t="s">
        <v>655</v>
      </c>
      <c r="L549" s="7" t="s">
        <v>481</v>
      </c>
      <c r="M549" s="9">
        <v>36760</v>
      </c>
      <c r="N549" s="5" t="s">
        <v>373</v>
      </c>
      <c r="O549" s="32">
        <v>42818.204428044</v>
      </c>
      <c r="P549" s="33">
        <v>42819.1928708681</v>
      </c>
      <c r="Q549" s="28" t="s">
        <v>38</v>
      </c>
      <c r="R549" s="29" t="s">
        <v>38</v>
      </c>
      <c r="S549" s="28" t="s">
        <v>63</v>
      </c>
      <c r="T549" s="28" t="s">
        <v>38</v>
      </c>
      <c r="U549" s="5" t="s">
        <v>38</v>
      </c>
      <c r="V549" s="30" t="s">
        <v>1905</v>
      </c>
      <c r="W549" s="7" t="s">
        <v>38</v>
      </c>
      <c r="X549" s="7" t="s">
        <v>38</v>
      </c>
      <c r="Y549" s="5" t="s">
        <v>38</v>
      </c>
      <c r="Z549" s="5" t="s">
        <v>38</v>
      </c>
      <c r="AA549" s="6" t="s">
        <v>38</v>
      </c>
      <c r="AB549" s="6" t="s">
        <v>38</v>
      </c>
      <c r="AC549" s="6" t="s">
        <v>38</v>
      </c>
      <c r="AD549" s="6" t="s">
        <v>38</v>
      </c>
      <c r="AE549" s="6" t="s">
        <v>38</v>
      </c>
    </row>
    <row r="550">
      <c r="A550" s="28" t="s">
        <v>1906</v>
      </c>
      <c r="B550" s="6" t="s">
        <v>1907</v>
      </c>
      <c r="C550" s="6" t="s">
        <v>1487</v>
      </c>
      <c r="D550" s="7" t="s">
        <v>1869</v>
      </c>
      <c r="E550" s="28" t="s">
        <v>1870</v>
      </c>
      <c r="F550" s="5" t="s">
        <v>22</v>
      </c>
      <c r="G550" s="6" t="s">
        <v>38</v>
      </c>
      <c r="H550" s="6" t="s">
        <v>38</v>
      </c>
      <c r="I550" s="6" t="s">
        <v>38</v>
      </c>
      <c r="J550" s="8" t="s">
        <v>691</v>
      </c>
      <c r="K550" s="5" t="s">
        <v>692</v>
      </c>
      <c r="L550" s="7" t="s">
        <v>693</v>
      </c>
      <c r="M550" s="9">
        <v>0</v>
      </c>
      <c r="N550" s="5" t="s">
        <v>775</v>
      </c>
      <c r="O550" s="32">
        <v>42818.2044282407</v>
      </c>
      <c r="P550" s="33">
        <v>42819.1928709144</v>
      </c>
      <c r="Q550" s="28" t="s">
        <v>38</v>
      </c>
      <c r="R550" s="29" t="s">
        <v>1908</v>
      </c>
      <c r="S550" s="28" t="s">
        <v>63</v>
      </c>
      <c r="T550" s="28" t="s">
        <v>703</v>
      </c>
      <c r="U550" s="5" t="s">
        <v>385</v>
      </c>
      <c r="V550" s="28" t="s">
        <v>697</v>
      </c>
      <c r="W550" s="7" t="s">
        <v>1909</v>
      </c>
      <c r="X550" s="7" t="s">
        <v>38</v>
      </c>
      <c r="Y550" s="5" t="s">
        <v>1008</v>
      </c>
      <c r="Z550" s="5" t="s">
        <v>38</v>
      </c>
      <c r="AA550" s="6" t="s">
        <v>38</v>
      </c>
      <c r="AB550" s="6" t="s">
        <v>38</v>
      </c>
      <c r="AC550" s="6" t="s">
        <v>38</v>
      </c>
      <c r="AD550" s="6" t="s">
        <v>38</v>
      </c>
      <c r="AE550" s="6" t="s">
        <v>38</v>
      </c>
    </row>
    <row r="551">
      <c r="A551" s="28" t="s">
        <v>1910</v>
      </c>
      <c r="B551" s="6" t="s">
        <v>1907</v>
      </c>
      <c r="C551" s="6" t="s">
        <v>1487</v>
      </c>
      <c r="D551" s="7" t="s">
        <v>1869</v>
      </c>
      <c r="E551" s="28" t="s">
        <v>1870</v>
      </c>
      <c r="F551" s="5" t="s">
        <v>22</v>
      </c>
      <c r="G551" s="6" t="s">
        <v>38</v>
      </c>
      <c r="H551" s="6" t="s">
        <v>38</v>
      </c>
      <c r="I551" s="6" t="s">
        <v>38</v>
      </c>
      <c r="J551" s="8" t="s">
        <v>691</v>
      </c>
      <c r="K551" s="5" t="s">
        <v>692</v>
      </c>
      <c r="L551" s="7" t="s">
        <v>693</v>
      </c>
      <c r="M551" s="9">
        <v>0</v>
      </c>
      <c r="N551" s="5" t="s">
        <v>775</v>
      </c>
      <c r="O551" s="32">
        <v>42818.2044378125</v>
      </c>
      <c r="P551" s="33">
        <v>42819.1928709491</v>
      </c>
      <c r="Q551" s="28" t="s">
        <v>38</v>
      </c>
      <c r="R551" s="29" t="s">
        <v>1911</v>
      </c>
      <c r="S551" s="28" t="s">
        <v>63</v>
      </c>
      <c r="T551" s="28" t="s">
        <v>395</v>
      </c>
      <c r="U551" s="5" t="s">
        <v>1052</v>
      </c>
      <c r="V551" s="28" t="s">
        <v>697</v>
      </c>
      <c r="W551" s="7" t="s">
        <v>1912</v>
      </c>
      <c r="X551" s="7" t="s">
        <v>38</v>
      </c>
      <c r="Y551" s="5" t="s">
        <v>1008</v>
      </c>
      <c r="Z551" s="5" t="s">
        <v>38</v>
      </c>
      <c r="AA551" s="6" t="s">
        <v>38</v>
      </c>
      <c r="AB551" s="6" t="s">
        <v>38</v>
      </c>
      <c r="AC551" s="6" t="s">
        <v>38</v>
      </c>
      <c r="AD551" s="6" t="s">
        <v>38</v>
      </c>
      <c r="AE551" s="6" t="s">
        <v>38</v>
      </c>
    </row>
    <row r="552">
      <c r="A552" s="28" t="s">
        <v>1913</v>
      </c>
      <c r="B552" s="6" t="s">
        <v>1865</v>
      </c>
      <c r="C552" s="6" t="s">
        <v>1590</v>
      </c>
      <c r="D552" s="7" t="s">
        <v>1855</v>
      </c>
      <c r="E552" s="28" t="s">
        <v>1856</v>
      </c>
      <c r="F552" s="5" t="s">
        <v>22</v>
      </c>
      <c r="G552" s="6" t="s">
        <v>421</v>
      </c>
      <c r="H552" s="6" t="s">
        <v>38</v>
      </c>
      <c r="I552" s="6" t="s">
        <v>38</v>
      </c>
      <c r="J552" s="8" t="s">
        <v>422</v>
      </c>
      <c r="K552" s="5" t="s">
        <v>423</v>
      </c>
      <c r="L552" s="7" t="s">
        <v>392</v>
      </c>
      <c r="M552" s="9">
        <v>35420</v>
      </c>
      <c r="N552" s="5" t="s">
        <v>416</v>
      </c>
      <c r="O552" s="32">
        <v>42818.2072349537</v>
      </c>
      <c r="P552" s="33">
        <v>42818.2369478819</v>
      </c>
      <c r="Q552" s="28" t="s">
        <v>38</v>
      </c>
      <c r="R552" s="29" t="s">
        <v>38</v>
      </c>
      <c r="S552" s="28" t="s">
        <v>63</v>
      </c>
      <c r="T552" s="28" t="s">
        <v>395</v>
      </c>
      <c r="U552" s="5" t="s">
        <v>1052</v>
      </c>
      <c r="V552" s="28" t="s">
        <v>424</v>
      </c>
      <c r="W552" s="7" t="s">
        <v>1914</v>
      </c>
      <c r="X552" s="7" t="s">
        <v>38</v>
      </c>
      <c r="Y552" s="5" t="s">
        <v>1008</v>
      </c>
      <c r="Z552" s="5" t="s">
        <v>38</v>
      </c>
      <c r="AA552" s="6" t="s">
        <v>38</v>
      </c>
      <c r="AB552" s="6" t="s">
        <v>38</v>
      </c>
      <c r="AC552" s="6" t="s">
        <v>38</v>
      </c>
      <c r="AD552" s="6" t="s">
        <v>38</v>
      </c>
      <c r="AE552" s="6" t="s">
        <v>38</v>
      </c>
    </row>
    <row r="553">
      <c r="A553" s="28" t="s">
        <v>1915</v>
      </c>
      <c r="B553" s="6" t="s">
        <v>1916</v>
      </c>
      <c r="C553" s="6" t="s">
        <v>1667</v>
      </c>
      <c r="D553" s="7" t="s">
        <v>1738</v>
      </c>
      <c r="E553" s="28" t="s">
        <v>1739</v>
      </c>
      <c r="F553" s="5" t="s">
        <v>369</v>
      </c>
      <c r="G553" s="6" t="s">
        <v>575</v>
      </c>
      <c r="H553" s="6" t="s">
        <v>1917</v>
      </c>
      <c r="I553" s="6" t="s">
        <v>38</v>
      </c>
      <c r="J553" s="8" t="s">
        <v>1759</v>
      </c>
      <c r="K553" s="5" t="s">
        <v>1760</v>
      </c>
      <c r="L553" s="7" t="s">
        <v>1761</v>
      </c>
      <c r="M553" s="9">
        <v>32400</v>
      </c>
      <c r="N553" s="5" t="s">
        <v>62</v>
      </c>
      <c r="O553" s="32">
        <v>42818.208872419</v>
      </c>
      <c r="P553" s="33">
        <v>42819.0527405903</v>
      </c>
      <c r="Q553" s="28" t="s">
        <v>38</v>
      </c>
      <c r="R553" s="29" t="s">
        <v>38</v>
      </c>
      <c r="S553" s="28" t="s">
        <v>126</v>
      </c>
      <c r="T553" s="28" t="s">
        <v>38</v>
      </c>
      <c r="U553" s="5" t="s">
        <v>38</v>
      </c>
      <c r="V553" s="28" t="s">
        <v>1090</v>
      </c>
      <c r="W553" s="7" t="s">
        <v>38</v>
      </c>
      <c r="X553" s="7" t="s">
        <v>38</v>
      </c>
      <c r="Y553" s="5" t="s">
        <v>38</v>
      </c>
      <c r="Z553" s="5" t="s">
        <v>38</v>
      </c>
      <c r="AA553" s="6" t="s">
        <v>38</v>
      </c>
      <c r="AB553" s="6" t="s">
        <v>38</v>
      </c>
      <c r="AC553" s="6" t="s">
        <v>38</v>
      </c>
      <c r="AD553" s="6" t="s">
        <v>38</v>
      </c>
      <c r="AE553" s="6" t="s">
        <v>38</v>
      </c>
    </row>
    <row r="554">
      <c r="A554" s="28" t="s">
        <v>1918</v>
      </c>
      <c r="B554" s="6" t="s">
        <v>1919</v>
      </c>
      <c r="C554" s="6" t="s">
        <v>1590</v>
      </c>
      <c r="D554" s="7" t="s">
        <v>1855</v>
      </c>
      <c r="E554" s="28" t="s">
        <v>1856</v>
      </c>
      <c r="F554" s="5" t="s">
        <v>369</v>
      </c>
      <c r="G554" s="6" t="s">
        <v>527</v>
      </c>
      <c r="H554" s="6" t="s">
        <v>38</v>
      </c>
      <c r="I554" s="6" t="s">
        <v>38</v>
      </c>
      <c r="J554" s="8" t="s">
        <v>222</v>
      </c>
      <c r="K554" s="5" t="s">
        <v>223</v>
      </c>
      <c r="L554" s="7" t="s">
        <v>224</v>
      </c>
      <c r="M554" s="9">
        <v>33750</v>
      </c>
      <c r="N554" s="5" t="s">
        <v>62</v>
      </c>
      <c r="O554" s="32">
        <v>42818.2098986921</v>
      </c>
      <c r="P554" s="33">
        <v>42818.2377037037</v>
      </c>
      <c r="Q554" s="28" t="s">
        <v>38</v>
      </c>
      <c r="R554" s="29" t="s">
        <v>38</v>
      </c>
      <c r="S554" s="28" t="s">
        <v>63</v>
      </c>
      <c r="T554" s="28" t="s">
        <v>38</v>
      </c>
      <c r="U554" s="5" t="s">
        <v>38</v>
      </c>
      <c r="V554" s="28" t="s">
        <v>225</v>
      </c>
      <c r="W554" s="7" t="s">
        <v>38</v>
      </c>
      <c r="X554" s="7" t="s">
        <v>38</v>
      </c>
      <c r="Y554" s="5" t="s">
        <v>38</v>
      </c>
      <c r="Z554" s="5" t="s">
        <v>38</v>
      </c>
      <c r="AA554" s="6" t="s">
        <v>38</v>
      </c>
      <c r="AB554" s="6" t="s">
        <v>38</v>
      </c>
      <c r="AC554" s="6" t="s">
        <v>38</v>
      </c>
      <c r="AD554" s="6" t="s">
        <v>38</v>
      </c>
      <c r="AE554" s="6" t="s">
        <v>38</v>
      </c>
    </row>
    <row r="555">
      <c r="A555" s="30" t="s">
        <v>1920</v>
      </c>
      <c r="B555" s="6" t="s">
        <v>1921</v>
      </c>
      <c r="C555" s="6" t="s">
        <v>1824</v>
      </c>
      <c r="D555" s="7" t="s">
        <v>1825</v>
      </c>
      <c r="E555" s="28" t="s">
        <v>1826</v>
      </c>
      <c r="F555" s="5" t="s">
        <v>369</v>
      </c>
      <c r="G555" s="6" t="s">
        <v>575</v>
      </c>
      <c r="H555" s="6" t="s">
        <v>38</v>
      </c>
      <c r="I555" s="6" t="s">
        <v>38</v>
      </c>
      <c r="J555" s="8" t="s">
        <v>747</v>
      </c>
      <c r="K555" s="5" t="s">
        <v>748</v>
      </c>
      <c r="L555" s="7" t="s">
        <v>749</v>
      </c>
      <c r="M555" s="9">
        <v>30030</v>
      </c>
      <c r="N555" s="5" t="s">
        <v>393</v>
      </c>
      <c r="O555" s="32">
        <v>42818.2102800116</v>
      </c>
      <c r="Q555" s="28" t="s">
        <v>38</v>
      </c>
      <c r="R555" s="29" t="s">
        <v>1922</v>
      </c>
      <c r="S555" s="28" t="s">
        <v>126</v>
      </c>
      <c r="T555" s="28" t="s">
        <v>38</v>
      </c>
      <c r="U555" s="5" t="s">
        <v>38</v>
      </c>
      <c r="V555" s="28" t="s">
        <v>185</v>
      </c>
      <c r="W555" s="7" t="s">
        <v>38</v>
      </c>
      <c r="X555" s="7" t="s">
        <v>38</v>
      </c>
      <c r="Y555" s="5" t="s">
        <v>38</v>
      </c>
      <c r="Z555" s="5" t="s">
        <v>38</v>
      </c>
      <c r="AA555" s="6" t="s">
        <v>38</v>
      </c>
      <c r="AB555" s="6" t="s">
        <v>38</v>
      </c>
      <c r="AC555" s="6" t="s">
        <v>38</v>
      </c>
      <c r="AD555" s="6" t="s">
        <v>38</v>
      </c>
      <c r="AE555" s="6" t="s">
        <v>38</v>
      </c>
    </row>
    <row r="556">
      <c r="A556" s="28" t="s">
        <v>1923</v>
      </c>
      <c r="B556" s="6" t="s">
        <v>1919</v>
      </c>
      <c r="C556" s="6" t="s">
        <v>1590</v>
      </c>
      <c r="D556" s="7" t="s">
        <v>1855</v>
      </c>
      <c r="E556" s="28" t="s">
        <v>1856</v>
      </c>
      <c r="F556" s="5" t="s">
        <v>22</v>
      </c>
      <c r="G556" s="6" t="s">
        <v>421</v>
      </c>
      <c r="H556" s="6" t="s">
        <v>38</v>
      </c>
      <c r="I556" s="6" t="s">
        <v>38</v>
      </c>
      <c r="J556" s="8" t="s">
        <v>222</v>
      </c>
      <c r="K556" s="5" t="s">
        <v>223</v>
      </c>
      <c r="L556" s="7" t="s">
        <v>224</v>
      </c>
      <c r="M556" s="9">
        <v>36910</v>
      </c>
      <c r="N556" s="5" t="s">
        <v>775</v>
      </c>
      <c r="O556" s="32">
        <v>42818.2114870023</v>
      </c>
      <c r="P556" s="33">
        <v>42818.2369478819</v>
      </c>
      <c r="Q556" s="28" t="s">
        <v>38</v>
      </c>
      <c r="R556" s="29" t="s">
        <v>38</v>
      </c>
      <c r="S556" s="28" t="s">
        <v>63</v>
      </c>
      <c r="T556" s="28" t="s">
        <v>395</v>
      </c>
      <c r="U556" s="5" t="s">
        <v>1052</v>
      </c>
      <c r="V556" s="28" t="s">
        <v>225</v>
      </c>
      <c r="W556" s="7" t="s">
        <v>1924</v>
      </c>
      <c r="X556" s="7" t="s">
        <v>38</v>
      </c>
      <c r="Y556" s="5" t="s">
        <v>387</v>
      </c>
      <c r="Z556" s="5" t="s">
        <v>38</v>
      </c>
      <c r="AA556" s="6" t="s">
        <v>38</v>
      </c>
      <c r="AB556" s="6" t="s">
        <v>38</v>
      </c>
      <c r="AC556" s="6" t="s">
        <v>38</v>
      </c>
      <c r="AD556" s="6" t="s">
        <v>38</v>
      </c>
      <c r="AE556" s="6" t="s">
        <v>38</v>
      </c>
    </row>
    <row r="557">
      <c r="A557" s="28" t="s">
        <v>1925</v>
      </c>
      <c r="B557" s="6" t="s">
        <v>1926</v>
      </c>
      <c r="C557" s="6" t="s">
        <v>1667</v>
      </c>
      <c r="D557" s="7" t="s">
        <v>1738</v>
      </c>
      <c r="E557" s="28" t="s">
        <v>1739</v>
      </c>
      <c r="F557" s="5" t="s">
        <v>369</v>
      </c>
      <c r="G557" s="6" t="s">
        <v>575</v>
      </c>
      <c r="H557" s="6" t="s">
        <v>1927</v>
      </c>
      <c r="I557" s="6" t="s">
        <v>38</v>
      </c>
      <c r="J557" s="8" t="s">
        <v>1087</v>
      </c>
      <c r="K557" s="5" t="s">
        <v>1088</v>
      </c>
      <c r="L557" s="7" t="s">
        <v>1089</v>
      </c>
      <c r="M557" s="9">
        <v>30050</v>
      </c>
      <c r="N557" s="5" t="s">
        <v>62</v>
      </c>
      <c r="O557" s="32">
        <v>42818.2118076736</v>
      </c>
      <c r="P557" s="33">
        <v>42819.052740625</v>
      </c>
      <c r="Q557" s="28" t="s">
        <v>38</v>
      </c>
      <c r="R557" s="29" t="s">
        <v>38</v>
      </c>
      <c r="S557" s="28" t="s">
        <v>126</v>
      </c>
      <c r="T557" s="28" t="s">
        <v>38</v>
      </c>
      <c r="U557" s="5" t="s">
        <v>38</v>
      </c>
      <c r="V557" s="28" t="s">
        <v>1090</v>
      </c>
      <c r="W557" s="7" t="s">
        <v>38</v>
      </c>
      <c r="X557" s="7" t="s">
        <v>38</v>
      </c>
      <c r="Y557" s="5" t="s">
        <v>38</v>
      </c>
      <c r="Z557" s="5" t="s">
        <v>38</v>
      </c>
      <c r="AA557" s="6" t="s">
        <v>38</v>
      </c>
      <c r="AB557" s="6" t="s">
        <v>38</v>
      </c>
      <c r="AC557" s="6" t="s">
        <v>38</v>
      </c>
      <c r="AD557" s="6" t="s">
        <v>38</v>
      </c>
      <c r="AE557" s="6" t="s">
        <v>38</v>
      </c>
    </row>
    <row r="558">
      <c r="A558" s="28" t="s">
        <v>1928</v>
      </c>
      <c r="B558" s="6" t="s">
        <v>1929</v>
      </c>
      <c r="C558" s="6" t="s">
        <v>1930</v>
      </c>
      <c r="D558" s="7" t="s">
        <v>1832</v>
      </c>
      <c r="E558" s="28" t="s">
        <v>1833</v>
      </c>
      <c r="F558" s="5" t="s">
        <v>369</v>
      </c>
      <c r="G558" s="6" t="s">
        <v>527</v>
      </c>
      <c r="H558" s="6" t="s">
        <v>38</v>
      </c>
      <c r="I558" s="6" t="s">
        <v>38</v>
      </c>
      <c r="J558" s="8" t="s">
        <v>980</v>
      </c>
      <c r="K558" s="5" t="s">
        <v>981</v>
      </c>
      <c r="L558" s="7" t="s">
        <v>683</v>
      </c>
      <c r="M558" s="9">
        <v>26630</v>
      </c>
      <c r="N558" s="5" t="s">
        <v>393</v>
      </c>
      <c r="O558" s="32">
        <v>42818.2126001157</v>
      </c>
      <c r="P558" s="33">
        <v>42818.324696412</v>
      </c>
      <c r="Q558" s="28" t="s">
        <v>38</v>
      </c>
      <c r="R558" s="29" t="s">
        <v>1931</v>
      </c>
      <c r="S558" s="28" t="s">
        <v>126</v>
      </c>
      <c r="T558" s="28" t="s">
        <v>38</v>
      </c>
      <c r="U558" s="5" t="s">
        <v>38</v>
      </c>
      <c r="V558" s="28" t="s">
        <v>551</v>
      </c>
      <c r="W558" s="7" t="s">
        <v>38</v>
      </c>
      <c r="X558" s="7" t="s">
        <v>38</v>
      </c>
      <c r="Y558" s="5" t="s">
        <v>38</v>
      </c>
      <c r="Z558" s="5" t="s">
        <v>38</v>
      </c>
      <c r="AA558" s="6" t="s">
        <v>38</v>
      </c>
      <c r="AB558" s="6" t="s">
        <v>38</v>
      </c>
      <c r="AC558" s="6" t="s">
        <v>38</v>
      </c>
      <c r="AD558" s="6" t="s">
        <v>38</v>
      </c>
      <c r="AE558" s="6" t="s">
        <v>38</v>
      </c>
    </row>
    <row r="559">
      <c r="A559" s="28" t="s">
        <v>1932</v>
      </c>
      <c r="B559" s="6" t="s">
        <v>1933</v>
      </c>
      <c r="C559" s="6" t="s">
        <v>1590</v>
      </c>
      <c r="D559" s="7" t="s">
        <v>1855</v>
      </c>
      <c r="E559" s="28" t="s">
        <v>1856</v>
      </c>
      <c r="F559" s="5" t="s">
        <v>369</v>
      </c>
      <c r="G559" s="6" t="s">
        <v>575</v>
      </c>
      <c r="H559" s="6" t="s">
        <v>38</v>
      </c>
      <c r="I559" s="6" t="s">
        <v>38</v>
      </c>
      <c r="J559" s="8" t="s">
        <v>1890</v>
      </c>
      <c r="K559" s="5" t="s">
        <v>1891</v>
      </c>
      <c r="L559" s="7" t="s">
        <v>481</v>
      </c>
      <c r="M559" s="9">
        <v>30070</v>
      </c>
      <c r="N559" s="5" t="s">
        <v>373</v>
      </c>
      <c r="O559" s="32">
        <v>42818.2133434838</v>
      </c>
      <c r="P559" s="33">
        <v>42818.2369480671</v>
      </c>
      <c r="Q559" s="28" t="s">
        <v>38</v>
      </c>
      <c r="R559" s="29" t="s">
        <v>38</v>
      </c>
      <c r="S559" s="28" t="s">
        <v>63</v>
      </c>
      <c r="T559" s="28" t="s">
        <v>38</v>
      </c>
      <c r="U559" s="5" t="s">
        <v>38</v>
      </c>
      <c r="V559" s="28" t="s">
        <v>185</v>
      </c>
      <c r="W559" s="7" t="s">
        <v>38</v>
      </c>
      <c r="X559" s="7" t="s">
        <v>38</v>
      </c>
      <c r="Y559" s="5" t="s">
        <v>38</v>
      </c>
      <c r="Z559" s="5" t="s">
        <v>38</v>
      </c>
      <c r="AA559" s="6" t="s">
        <v>38</v>
      </c>
      <c r="AB559" s="6" t="s">
        <v>38</v>
      </c>
      <c r="AC559" s="6" t="s">
        <v>38</v>
      </c>
      <c r="AD559" s="6" t="s">
        <v>38</v>
      </c>
      <c r="AE559" s="6" t="s">
        <v>38</v>
      </c>
    </row>
    <row r="560">
      <c r="A560" s="28" t="s">
        <v>1934</v>
      </c>
      <c r="B560" s="6" t="s">
        <v>1935</v>
      </c>
      <c r="C560" s="6" t="s">
        <v>1084</v>
      </c>
      <c r="D560" s="7" t="s">
        <v>1936</v>
      </c>
      <c r="E560" s="28" t="s">
        <v>1937</v>
      </c>
      <c r="F560" s="5" t="s">
        <v>369</v>
      </c>
      <c r="G560" s="6" t="s">
        <v>38</v>
      </c>
      <c r="H560" s="6" t="s">
        <v>38</v>
      </c>
      <c r="I560" s="6" t="s">
        <v>38</v>
      </c>
      <c r="J560" s="8" t="s">
        <v>496</v>
      </c>
      <c r="K560" s="5" t="s">
        <v>497</v>
      </c>
      <c r="L560" s="7" t="s">
        <v>498</v>
      </c>
      <c r="M560" s="9">
        <v>28010</v>
      </c>
      <c r="N560" s="5" t="s">
        <v>373</v>
      </c>
      <c r="O560" s="32">
        <v>42818.2167128125</v>
      </c>
      <c r="P560" s="33">
        <v>42818.4064570602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1938</v>
      </c>
      <c r="B561" s="6" t="s">
        <v>1939</v>
      </c>
      <c r="C561" s="6" t="s">
        <v>1084</v>
      </c>
      <c r="D561" s="7" t="s">
        <v>1936</v>
      </c>
      <c r="E561" s="28" t="s">
        <v>1937</v>
      </c>
      <c r="F561" s="5" t="s">
        <v>369</v>
      </c>
      <c r="G561" s="6" t="s">
        <v>38</v>
      </c>
      <c r="H561" s="6" t="s">
        <v>38</v>
      </c>
      <c r="I561" s="6" t="s">
        <v>38</v>
      </c>
      <c r="J561" s="8" t="s">
        <v>496</v>
      </c>
      <c r="K561" s="5" t="s">
        <v>497</v>
      </c>
      <c r="L561" s="7" t="s">
        <v>498</v>
      </c>
      <c r="M561" s="9">
        <v>28020</v>
      </c>
      <c r="N561" s="5" t="s">
        <v>373</v>
      </c>
      <c r="O561" s="32">
        <v>42818.2174350347</v>
      </c>
      <c r="P561" s="33">
        <v>42818.4064572569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1940</v>
      </c>
      <c r="B562" s="6" t="s">
        <v>1941</v>
      </c>
      <c r="C562" s="6" t="s">
        <v>1084</v>
      </c>
      <c r="D562" s="7" t="s">
        <v>1936</v>
      </c>
      <c r="E562" s="28" t="s">
        <v>1937</v>
      </c>
      <c r="F562" s="5" t="s">
        <v>369</v>
      </c>
      <c r="G562" s="6" t="s">
        <v>38</v>
      </c>
      <c r="H562" s="6" t="s">
        <v>38</v>
      </c>
      <c r="I562" s="6" t="s">
        <v>38</v>
      </c>
      <c r="J562" s="8" t="s">
        <v>496</v>
      </c>
      <c r="K562" s="5" t="s">
        <v>497</v>
      </c>
      <c r="L562" s="7" t="s">
        <v>498</v>
      </c>
      <c r="M562" s="9">
        <v>31550</v>
      </c>
      <c r="N562" s="5" t="s">
        <v>373</v>
      </c>
      <c r="O562" s="32">
        <v>42818.2180109954</v>
      </c>
      <c r="P562" s="33">
        <v>42818.4064572569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1942</v>
      </c>
      <c r="B563" s="6" t="s">
        <v>1943</v>
      </c>
      <c r="C563" s="6" t="s">
        <v>1084</v>
      </c>
      <c r="D563" s="7" t="s">
        <v>1936</v>
      </c>
      <c r="E563" s="28" t="s">
        <v>1937</v>
      </c>
      <c r="F563" s="5" t="s">
        <v>369</v>
      </c>
      <c r="G563" s="6" t="s">
        <v>38</v>
      </c>
      <c r="H563" s="6" t="s">
        <v>38</v>
      </c>
      <c r="I563" s="6" t="s">
        <v>38</v>
      </c>
      <c r="J563" s="8" t="s">
        <v>496</v>
      </c>
      <c r="K563" s="5" t="s">
        <v>497</v>
      </c>
      <c r="L563" s="7" t="s">
        <v>498</v>
      </c>
      <c r="M563" s="9">
        <v>31040</v>
      </c>
      <c r="N563" s="5" t="s">
        <v>373</v>
      </c>
      <c r="O563" s="32">
        <v>42818.2186331829</v>
      </c>
      <c r="P563" s="33">
        <v>42818.4064572569</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1944</v>
      </c>
      <c r="B564" s="6" t="s">
        <v>1945</v>
      </c>
      <c r="C564" s="6" t="s">
        <v>1084</v>
      </c>
      <c r="D564" s="7" t="s">
        <v>1936</v>
      </c>
      <c r="E564" s="28" t="s">
        <v>1937</v>
      </c>
      <c r="F564" s="5" t="s">
        <v>369</v>
      </c>
      <c r="G564" s="6" t="s">
        <v>38</v>
      </c>
      <c r="H564" s="6" t="s">
        <v>38</v>
      </c>
      <c r="I564" s="6" t="s">
        <v>38</v>
      </c>
      <c r="J564" s="8" t="s">
        <v>496</v>
      </c>
      <c r="K564" s="5" t="s">
        <v>497</v>
      </c>
      <c r="L564" s="7" t="s">
        <v>498</v>
      </c>
      <c r="M564" s="9">
        <v>34200</v>
      </c>
      <c r="N564" s="5" t="s">
        <v>373</v>
      </c>
      <c r="O564" s="32">
        <v>42818.2193265046</v>
      </c>
      <c r="P564" s="33">
        <v>42818.4064572569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1946</v>
      </c>
      <c r="B565" s="6" t="s">
        <v>1947</v>
      </c>
      <c r="C565" s="6" t="s">
        <v>1084</v>
      </c>
      <c r="D565" s="7" t="s">
        <v>1936</v>
      </c>
      <c r="E565" s="28" t="s">
        <v>1937</v>
      </c>
      <c r="F565" s="5" t="s">
        <v>369</v>
      </c>
      <c r="G565" s="6" t="s">
        <v>38</v>
      </c>
      <c r="H565" s="6" t="s">
        <v>38</v>
      </c>
      <c r="I565" s="6" t="s">
        <v>38</v>
      </c>
      <c r="J565" s="8" t="s">
        <v>501</v>
      </c>
      <c r="K565" s="5" t="s">
        <v>502</v>
      </c>
      <c r="L565" s="7" t="s">
        <v>503</v>
      </c>
      <c r="M565" s="9">
        <v>30130</v>
      </c>
      <c r="N565" s="5" t="s">
        <v>373</v>
      </c>
      <c r="O565" s="32">
        <v>42818.2201097569</v>
      </c>
      <c r="P565" s="33">
        <v>42818.4064574074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1948</v>
      </c>
      <c r="B566" s="6" t="s">
        <v>1949</v>
      </c>
      <c r="C566" s="6" t="s">
        <v>366</v>
      </c>
      <c r="D566" s="7" t="s">
        <v>367</v>
      </c>
      <c r="E566" s="28" t="s">
        <v>368</v>
      </c>
      <c r="F566" s="5" t="s">
        <v>22</v>
      </c>
      <c r="G566" s="6" t="s">
        <v>38</v>
      </c>
      <c r="H566" s="6" t="s">
        <v>38</v>
      </c>
      <c r="I566" s="6" t="s">
        <v>38</v>
      </c>
      <c r="J566" s="8" t="s">
        <v>1950</v>
      </c>
      <c r="K566" s="5" t="s">
        <v>1951</v>
      </c>
      <c r="L566" s="7" t="s">
        <v>1952</v>
      </c>
      <c r="M566" s="9">
        <v>30140</v>
      </c>
      <c r="N566" s="5" t="s">
        <v>393</v>
      </c>
      <c r="O566" s="32">
        <v>42818.2256793171</v>
      </c>
      <c r="P566" s="33">
        <v>42821.3719871528</v>
      </c>
      <c r="Q566" s="28" t="s">
        <v>38</v>
      </c>
      <c r="R566" s="29" t="s">
        <v>1953</v>
      </c>
      <c r="S566" s="28" t="s">
        <v>63</v>
      </c>
      <c r="T566" s="28" t="s">
        <v>395</v>
      </c>
      <c r="U566" s="5" t="s">
        <v>1052</v>
      </c>
      <c r="V566" s="28" t="s">
        <v>1954</v>
      </c>
      <c r="W566" s="7" t="s">
        <v>1955</v>
      </c>
      <c r="X566" s="7" t="s">
        <v>38</v>
      </c>
      <c r="Y566" s="5" t="s">
        <v>387</v>
      </c>
      <c r="Z566" s="5" t="s">
        <v>38</v>
      </c>
      <c r="AA566" s="6" t="s">
        <v>38</v>
      </c>
      <c r="AB566" s="6" t="s">
        <v>38</v>
      </c>
      <c r="AC566" s="6" t="s">
        <v>38</v>
      </c>
      <c r="AD566" s="6" t="s">
        <v>38</v>
      </c>
      <c r="AE566" s="6" t="s">
        <v>38</v>
      </c>
    </row>
    <row r="567">
      <c r="A567" s="28" t="s">
        <v>1956</v>
      </c>
      <c r="B567" s="6" t="s">
        <v>1957</v>
      </c>
      <c r="C567" s="6" t="s">
        <v>366</v>
      </c>
      <c r="D567" s="7" t="s">
        <v>367</v>
      </c>
      <c r="E567" s="28" t="s">
        <v>368</v>
      </c>
      <c r="F567" s="5" t="s">
        <v>22</v>
      </c>
      <c r="G567" s="6" t="s">
        <v>38</v>
      </c>
      <c r="H567" s="6" t="s">
        <v>38</v>
      </c>
      <c r="I567" s="6" t="s">
        <v>38</v>
      </c>
      <c r="J567" s="8" t="s">
        <v>1950</v>
      </c>
      <c r="K567" s="5" t="s">
        <v>1951</v>
      </c>
      <c r="L567" s="7" t="s">
        <v>1952</v>
      </c>
      <c r="M567" s="9">
        <v>30150</v>
      </c>
      <c r="N567" s="5" t="s">
        <v>393</v>
      </c>
      <c r="O567" s="32">
        <v>42818.2288957176</v>
      </c>
      <c r="P567" s="33">
        <v>42821.3719872338</v>
      </c>
      <c r="Q567" s="28" t="s">
        <v>38</v>
      </c>
      <c r="R567" s="29" t="s">
        <v>1958</v>
      </c>
      <c r="S567" s="28" t="s">
        <v>63</v>
      </c>
      <c r="T567" s="28" t="s">
        <v>403</v>
      </c>
      <c r="U567" s="5" t="s">
        <v>385</v>
      </c>
      <c r="V567" s="28" t="s">
        <v>1954</v>
      </c>
      <c r="W567" s="7" t="s">
        <v>1959</v>
      </c>
      <c r="X567" s="7" t="s">
        <v>38</v>
      </c>
      <c r="Y567" s="5" t="s">
        <v>387</v>
      </c>
      <c r="Z567" s="5" t="s">
        <v>38</v>
      </c>
      <c r="AA567" s="6" t="s">
        <v>38</v>
      </c>
      <c r="AB567" s="6" t="s">
        <v>38</v>
      </c>
      <c r="AC567" s="6" t="s">
        <v>38</v>
      </c>
      <c r="AD567" s="6" t="s">
        <v>38</v>
      </c>
      <c r="AE567" s="6" t="s">
        <v>38</v>
      </c>
    </row>
    <row r="568">
      <c r="A568" s="28" t="s">
        <v>1960</v>
      </c>
      <c r="B568" s="6" t="s">
        <v>1961</v>
      </c>
      <c r="C568" s="6" t="s">
        <v>1590</v>
      </c>
      <c r="D568" s="7" t="s">
        <v>1962</v>
      </c>
      <c r="E568" s="28" t="s">
        <v>1963</v>
      </c>
      <c r="F568" s="5" t="s">
        <v>369</v>
      </c>
      <c r="G568" s="6" t="s">
        <v>38</v>
      </c>
      <c r="H568" s="6" t="s">
        <v>38</v>
      </c>
      <c r="I568" s="6" t="s">
        <v>38</v>
      </c>
      <c r="J568" s="8" t="s">
        <v>470</v>
      </c>
      <c r="K568" s="5" t="s">
        <v>471</v>
      </c>
      <c r="L568" s="7" t="s">
        <v>472</v>
      </c>
      <c r="M568" s="9">
        <v>31230</v>
      </c>
      <c r="N568" s="5" t="s">
        <v>373</v>
      </c>
      <c r="O568" s="32">
        <v>42818.2358984954</v>
      </c>
      <c r="P568" s="33">
        <v>42818.4156642361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1964</v>
      </c>
      <c r="B569" s="6" t="s">
        <v>1965</v>
      </c>
      <c r="C569" s="6" t="s">
        <v>1590</v>
      </c>
      <c r="D569" s="7" t="s">
        <v>1962</v>
      </c>
      <c r="E569" s="28" t="s">
        <v>1963</v>
      </c>
      <c r="F569" s="5" t="s">
        <v>369</v>
      </c>
      <c r="G569" s="6" t="s">
        <v>38</v>
      </c>
      <c r="H569" s="6" t="s">
        <v>38</v>
      </c>
      <c r="I569" s="6" t="s">
        <v>38</v>
      </c>
      <c r="J569" s="8" t="s">
        <v>470</v>
      </c>
      <c r="K569" s="5" t="s">
        <v>471</v>
      </c>
      <c r="L569" s="7" t="s">
        <v>472</v>
      </c>
      <c r="M569" s="9">
        <v>28350</v>
      </c>
      <c r="N569" s="5" t="s">
        <v>373</v>
      </c>
      <c r="O569" s="32">
        <v>42818.2368364931</v>
      </c>
      <c r="P569" s="33">
        <v>42818.4156642361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1966</v>
      </c>
      <c r="B570" s="6" t="s">
        <v>1967</v>
      </c>
      <c r="C570" s="6" t="s">
        <v>1590</v>
      </c>
      <c r="D570" s="7" t="s">
        <v>1962</v>
      </c>
      <c r="E570" s="28" t="s">
        <v>1963</v>
      </c>
      <c r="F570" s="5" t="s">
        <v>369</v>
      </c>
      <c r="G570" s="6" t="s">
        <v>38</v>
      </c>
      <c r="H570" s="6" t="s">
        <v>38</v>
      </c>
      <c r="I570" s="6" t="s">
        <v>38</v>
      </c>
      <c r="J570" s="8" t="s">
        <v>906</v>
      </c>
      <c r="K570" s="5" t="s">
        <v>907</v>
      </c>
      <c r="L570" s="7" t="s">
        <v>481</v>
      </c>
      <c r="M570" s="9">
        <v>26800</v>
      </c>
      <c r="N570" s="5" t="s">
        <v>62</v>
      </c>
      <c r="O570" s="32">
        <v>42818.2376672106</v>
      </c>
      <c r="P570" s="33">
        <v>42818.4156642361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1968</v>
      </c>
      <c r="B571" s="6" t="s">
        <v>1969</v>
      </c>
      <c r="C571" s="6" t="s">
        <v>1590</v>
      </c>
      <c r="D571" s="7" t="s">
        <v>1962</v>
      </c>
      <c r="E571" s="28" t="s">
        <v>1963</v>
      </c>
      <c r="F571" s="5" t="s">
        <v>369</v>
      </c>
      <c r="G571" s="6" t="s">
        <v>38</v>
      </c>
      <c r="H571" s="6" t="s">
        <v>38</v>
      </c>
      <c r="I571" s="6" t="s">
        <v>38</v>
      </c>
      <c r="J571" s="8" t="s">
        <v>730</v>
      </c>
      <c r="K571" s="5" t="s">
        <v>731</v>
      </c>
      <c r="L571" s="7" t="s">
        <v>732</v>
      </c>
      <c r="M571" s="9">
        <v>33170</v>
      </c>
      <c r="N571" s="5" t="s">
        <v>373</v>
      </c>
      <c r="O571" s="32">
        <v>42818.2388995023</v>
      </c>
      <c r="P571" s="33">
        <v>42818.4156644329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1970</v>
      </c>
      <c r="B572" s="6" t="s">
        <v>1971</v>
      </c>
      <c r="C572" s="6" t="s">
        <v>910</v>
      </c>
      <c r="D572" s="7" t="s">
        <v>1972</v>
      </c>
      <c r="E572" s="28" t="s">
        <v>1973</v>
      </c>
      <c r="F572" s="5" t="s">
        <v>369</v>
      </c>
      <c r="G572" s="6" t="s">
        <v>527</v>
      </c>
      <c r="H572" s="6" t="s">
        <v>38</v>
      </c>
      <c r="I572" s="6" t="s">
        <v>38</v>
      </c>
      <c r="J572" s="8" t="s">
        <v>576</v>
      </c>
      <c r="K572" s="5" t="s">
        <v>577</v>
      </c>
      <c r="L572" s="7" t="s">
        <v>481</v>
      </c>
      <c r="M572" s="9">
        <v>30200</v>
      </c>
      <c r="N572" s="5" t="s">
        <v>373</v>
      </c>
      <c r="O572" s="32">
        <v>42818.2413776273</v>
      </c>
      <c r="P572" s="33">
        <v>42818.3884926273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1974</v>
      </c>
      <c r="B573" s="6" t="s">
        <v>1975</v>
      </c>
      <c r="C573" s="6" t="s">
        <v>910</v>
      </c>
      <c r="D573" s="7" t="s">
        <v>1972</v>
      </c>
      <c r="E573" s="28" t="s">
        <v>1973</v>
      </c>
      <c r="F573" s="5" t="s">
        <v>369</v>
      </c>
      <c r="G573" s="6" t="s">
        <v>527</v>
      </c>
      <c r="H573" s="6" t="s">
        <v>38</v>
      </c>
      <c r="I573" s="6" t="s">
        <v>38</v>
      </c>
      <c r="J573" s="8" t="s">
        <v>576</v>
      </c>
      <c r="K573" s="5" t="s">
        <v>577</v>
      </c>
      <c r="L573" s="7" t="s">
        <v>481</v>
      </c>
      <c r="M573" s="9">
        <v>30210</v>
      </c>
      <c r="N573" s="5" t="s">
        <v>373</v>
      </c>
      <c r="O573" s="32">
        <v>42818.2431726852</v>
      </c>
      <c r="P573" s="33">
        <v>42818.3884926273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1976</v>
      </c>
      <c r="B574" s="6" t="s">
        <v>910</v>
      </c>
      <c r="C574" s="6" t="s">
        <v>1977</v>
      </c>
      <c r="D574" s="7" t="s">
        <v>1972</v>
      </c>
      <c r="E574" s="28" t="s">
        <v>1973</v>
      </c>
      <c r="F574" s="5" t="s">
        <v>369</v>
      </c>
      <c r="G574" s="6" t="s">
        <v>527</v>
      </c>
      <c r="H574" s="6" t="s">
        <v>38</v>
      </c>
      <c r="I574" s="6" t="s">
        <v>38</v>
      </c>
      <c r="J574" s="8" t="s">
        <v>576</v>
      </c>
      <c r="K574" s="5" t="s">
        <v>577</v>
      </c>
      <c r="L574" s="7" t="s">
        <v>481</v>
      </c>
      <c r="M574" s="9">
        <v>30220</v>
      </c>
      <c r="N574" s="5" t="s">
        <v>373</v>
      </c>
      <c r="O574" s="32">
        <v>42818.2443221065</v>
      </c>
      <c r="P574" s="33">
        <v>42818.3884926273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1978</v>
      </c>
      <c r="B575" s="6" t="s">
        <v>1979</v>
      </c>
      <c r="C575" s="6" t="s">
        <v>1318</v>
      </c>
      <c r="D575" s="7" t="s">
        <v>1980</v>
      </c>
      <c r="E575" s="28" t="s">
        <v>1981</v>
      </c>
      <c r="F575" s="5" t="s">
        <v>369</v>
      </c>
      <c r="G575" s="6" t="s">
        <v>38</v>
      </c>
      <c r="H575" s="6" t="s">
        <v>38</v>
      </c>
      <c r="I575" s="6" t="s">
        <v>38</v>
      </c>
      <c r="J575" s="8" t="s">
        <v>506</v>
      </c>
      <c r="K575" s="5" t="s">
        <v>507</v>
      </c>
      <c r="L575" s="7" t="s">
        <v>481</v>
      </c>
      <c r="M575" s="9">
        <v>26440</v>
      </c>
      <c r="N575" s="5" t="s">
        <v>373</v>
      </c>
      <c r="O575" s="32">
        <v>42818.2479413194</v>
      </c>
      <c r="P575" s="33">
        <v>42818.3376584144</v>
      </c>
      <c r="Q575" s="28" t="s">
        <v>38</v>
      </c>
      <c r="R575" s="29" t="s">
        <v>1982</v>
      </c>
      <c r="S575" s="28" t="s">
        <v>126</v>
      </c>
      <c r="T575" s="28" t="s">
        <v>38</v>
      </c>
      <c r="U575" s="5" t="s">
        <v>38</v>
      </c>
      <c r="V575" s="28" t="s">
        <v>551</v>
      </c>
      <c r="W575" s="7" t="s">
        <v>38</v>
      </c>
      <c r="X575" s="7" t="s">
        <v>38</v>
      </c>
      <c r="Y575" s="5" t="s">
        <v>38</v>
      </c>
      <c r="Z575" s="5" t="s">
        <v>38</v>
      </c>
      <c r="AA575" s="6" t="s">
        <v>38</v>
      </c>
      <c r="AB575" s="6" t="s">
        <v>38</v>
      </c>
      <c r="AC575" s="6" t="s">
        <v>38</v>
      </c>
      <c r="AD575" s="6" t="s">
        <v>38</v>
      </c>
      <c r="AE575" s="6" t="s">
        <v>38</v>
      </c>
    </row>
    <row r="576">
      <c r="A576" s="28" t="s">
        <v>1983</v>
      </c>
      <c r="B576" s="6" t="s">
        <v>1984</v>
      </c>
      <c r="C576" s="6" t="s">
        <v>366</v>
      </c>
      <c r="D576" s="7" t="s">
        <v>1985</v>
      </c>
      <c r="E576" s="28" t="s">
        <v>1986</v>
      </c>
      <c r="F576" s="5" t="s">
        <v>369</v>
      </c>
      <c r="G576" s="6" t="s">
        <v>38</v>
      </c>
      <c r="H576" s="6" t="s">
        <v>38</v>
      </c>
      <c r="I576" s="6" t="s">
        <v>38</v>
      </c>
      <c r="J576" s="8" t="s">
        <v>422</v>
      </c>
      <c r="K576" s="5" t="s">
        <v>423</v>
      </c>
      <c r="L576" s="7" t="s">
        <v>392</v>
      </c>
      <c r="M576" s="9">
        <v>31600</v>
      </c>
      <c r="N576" s="5" t="s">
        <v>373</v>
      </c>
      <c r="O576" s="32">
        <v>42818.250090625</v>
      </c>
      <c r="P576" s="33">
        <v>42818.2744943634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1987</v>
      </c>
      <c r="B577" s="6" t="s">
        <v>1988</v>
      </c>
      <c r="C577" s="6" t="s">
        <v>1989</v>
      </c>
      <c r="D577" s="7" t="s">
        <v>1990</v>
      </c>
      <c r="E577" s="28" t="s">
        <v>1991</v>
      </c>
      <c r="F577" s="5" t="s">
        <v>369</v>
      </c>
      <c r="G577" s="6" t="s">
        <v>38</v>
      </c>
      <c r="H577" s="6" t="s">
        <v>38</v>
      </c>
      <c r="I577" s="6" t="s">
        <v>38</v>
      </c>
      <c r="J577" s="8" t="s">
        <v>691</v>
      </c>
      <c r="K577" s="5" t="s">
        <v>692</v>
      </c>
      <c r="L577" s="7" t="s">
        <v>693</v>
      </c>
      <c r="M577" s="9">
        <v>34760</v>
      </c>
      <c r="N577" s="5" t="s">
        <v>62</v>
      </c>
      <c r="O577" s="32">
        <v>42818.2559283218</v>
      </c>
      <c r="P577" s="33">
        <v>42818.2594794792</v>
      </c>
      <c r="Q577" s="28" t="s">
        <v>38</v>
      </c>
      <c r="R577" s="29" t="s">
        <v>38</v>
      </c>
      <c r="S577" s="28" t="s">
        <v>63</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1992</v>
      </c>
      <c r="B578" s="6" t="s">
        <v>1993</v>
      </c>
      <c r="C578" s="6" t="s">
        <v>1989</v>
      </c>
      <c r="D578" s="7" t="s">
        <v>1990</v>
      </c>
      <c r="E578" s="28" t="s">
        <v>1991</v>
      </c>
      <c r="F578" s="5" t="s">
        <v>369</v>
      </c>
      <c r="G578" s="6" t="s">
        <v>38</v>
      </c>
      <c r="H578" s="6" t="s">
        <v>38</v>
      </c>
      <c r="I578" s="6" t="s">
        <v>38</v>
      </c>
      <c r="J578" s="8" t="s">
        <v>559</v>
      </c>
      <c r="K578" s="5" t="s">
        <v>560</v>
      </c>
      <c r="L578" s="7" t="s">
        <v>561</v>
      </c>
      <c r="M578" s="9">
        <v>33640</v>
      </c>
      <c r="N578" s="5" t="s">
        <v>62</v>
      </c>
      <c r="O578" s="32">
        <v>42818.2624546296</v>
      </c>
      <c r="P578" s="33">
        <v>42818.2642090625</v>
      </c>
      <c r="Q578" s="28" t="s">
        <v>38</v>
      </c>
      <c r="R578" s="29" t="s">
        <v>38</v>
      </c>
      <c r="S578" s="28" t="s">
        <v>126</v>
      </c>
      <c r="T578" s="28" t="s">
        <v>38</v>
      </c>
      <c r="U578" s="5" t="s">
        <v>38</v>
      </c>
      <c r="V578" s="28" t="s">
        <v>185</v>
      </c>
      <c r="W578" s="7" t="s">
        <v>38</v>
      </c>
      <c r="X578" s="7" t="s">
        <v>38</v>
      </c>
      <c r="Y578" s="5" t="s">
        <v>38</v>
      </c>
      <c r="Z578" s="5" t="s">
        <v>38</v>
      </c>
      <c r="AA578" s="6" t="s">
        <v>38</v>
      </c>
      <c r="AB578" s="6" t="s">
        <v>38</v>
      </c>
      <c r="AC578" s="6" t="s">
        <v>38</v>
      </c>
      <c r="AD578" s="6" t="s">
        <v>38</v>
      </c>
      <c r="AE578" s="6" t="s">
        <v>38</v>
      </c>
    </row>
    <row r="579">
      <c r="A579" s="28" t="s">
        <v>1994</v>
      </c>
      <c r="B579" s="6" t="s">
        <v>1995</v>
      </c>
      <c r="C579" s="6" t="s">
        <v>1487</v>
      </c>
      <c r="D579" s="7" t="s">
        <v>1869</v>
      </c>
      <c r="E579" s="28" t="s">
        <v>1870</v>
      </c>
      <c r="F579" s="5" t="s">
        <v>369</v>
      </c>
      <c r="G579" s="6" t="s">
        <v>38</v>
      </c>
      <c r="H579" s="6" t="s">
        <v>38</v>
      </c>
      <c r="I579" s="6" t="s">
        <v>38</v>
      </c>
      <c r="J579" s="8" t="s">
        <v>691</v>
      </c>
      <c r="K579" s="5" t="s">
        <v>692</v>
      </c>
      <c r="L579" s="7" t="s">
        <v>693</v>
      </c>
      <c r="M579" s="9">
        <v>31710</v>
      </c>
      <c r="N579" s="5" t="s">
        <v>62</v>
      </c>
      <c r="O579" s="32">
        <v>42818.2636080208</v>
      </c>
      <c r="P579" s="33">
        <v>42819.1928710648</v>
      </c>
      <c r="Q579" s="28" t="s">
        <v>38</v>
      </c>
      <c r="R579" s="29" t="s">
        <v>38</v>
      </c>
      <c r="S579" s="28" t="s">
        <v>63</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1996</v>
      </c>
      <c r="B580" s="6" t="s">
        <v>1997</v>
      </c>
      <c r="C580" s="6" t="s">
        <v>1989</v>
      </c>
      <c r="D580" s="7" t="s">
        <v>1990</v>
      </c>
      <c r="E580" s="28" t="s">
        <v>1991</v>
      </c>
      <c r="F580" s="5" t="s">
        <v>369</v>
      </c>
      <c r="G580" s="6" t="s">
        <v>38</v>
      </c>
      <c r="H580" s="6" t="s">
        <v>38</v>
      </c>
      <c r="I580" s="6" t="s">
        <v>38</v>
      </c>
      <c r="J580" s="8" t="s">
        <v>564</v>
      </c>
      <c r="K580" s="5" t="s">
        <v>565</v>
      </c>
      <c r="L580" s="7" t="s">
        <v>566</v>
      </c>
      <c r="M580" s="9">
        <v>29900</v>
      </c>
      <c r="N580" s="5" t="s">
        <v>62</v>
      </c>
      <c r="O580" s="32">
        <v>42818.2656370718</v>
      </c>
      <c r="P580" s="33">
        <v>42818.2663896181</v>
      </c>
      <c r="Q580" s="28" t="s">
        <v>38</v>
      </c>
      <c r="R580" s="29" t="s">
        <v>38</v>
      </c>
      <c r="S580" s="28" t="s">
        <v>126</v>
      </c>
      <c r="T580" s="28" t="s">
        <v>38</v>
      </c>
      <c r="U580" s="5" t="s">
        <v>38</v>
      </c>
      <c r="V580" s="28" t="s">
        <v>185</v>
      </c>
      <c r="W580" s="7" t="s">
        <v>38</v>
      </c>
      <c r="X580" s="7" t="s">
        <v>38</v>
      </c>
      <c r="Y580" s="5" t="s">
        <v>38</v>
      </c>
      <c r="Z580" s="5" t="s">
        <v>38</v>
      </c>
      <c r="AA580" s="6" t="s">
        <v>38</v>
      </c>
      <c r="AB580" s="6" t="s">
        <v>38</v>
      </c>
      <c r="AC580" s="6" t="s">
        <v>38</v>
      </c>
      <c r="AD580" s="6" t="s">
        <v>38</v>
      </c>
      <c r="AE580" s="6" t="s">
        <v>38</v>
      </c>
    </row>
    <row r="581">
      <c r="A581" s="28" t="s">
        <v>1998</v>
      </c>
      <c r="B581" s="6" t="s">
        <v>1999</v>
      </c>
      <c r="C581" s="6" t="s">
        <v>1989</v>
      </c>
      <c r="D581" s="7" t="s">
        <v>1990</v>
      </c>
      <c r="E581" s="28" t="s">
        <v>1991</v>
      </c>
      <c r="F581" s="5" t="s">
        <v>369</v>
      </c>
      <c r="G581" s="6" t="s">
        <v>38</v>
      </c>
      <c r="H581" s="6" t="s">
        <v>38</v>
      </c>
      <c r="I581" s="6" t="s">
        <v>38</v>
      </c>
      <c r="J581" s="8" t="s">
        <v>1890</v>
      </c>
      <c r="K581" s="5" t="s">
        <v>1891</v>
      </c>
      <c r="L581" s="7" t="s">
        <v>481</v>
      </c>
      <c r="M581" s="9">
        <v>30290</v>
      </c>
      <c r="N581" s="5" t="s">
        <v>373</v>
      </c>
      <c r="O581" s="32">
        <v>42818.2681695255</v>
      </c>
      <c r="P581" s="33">
        <v>42818.2695973727</v>
      </c>
      <c r="Q581" s="28" t="s">
        <v>38</v>
      </c>
      <c r="R581" s="29" t="s">
        <v>38</v>
      </c>
      <c r="S581" s="28" t="s">
        <v>126</v>
      </c>
      <c r="T581" s="28" t="s">
        <v>38</v>
      </c>
      <c r="U581" s="5" t="s">
        <v>38</v>
      </c>
      <c r="V581" s="28" t="s">
        <v>185</v>
      </c>
      <c r="W581" s="7" t="s">
        <v>38</v>
      </c>
      <c r="X581" s="7" t="s">
        <v>38</v>
      </c>
      <c r="Y581" s="5" t="s">
        <v>38</v>
      </c>
      <c r="Z581" s="5" t="s">
        <v>38</v>
      </c>
      <c r="AA581" s="6" t="s">
        <v>38</v>
      </c>
      <c r="AB581" s="6" t="s">
        <v>38</v>
      </c>
      <c r="AC581" s="6" t="s">
        <v>38</v>
      </c>
      <c r="AD581" s="6" t="s">
        <v>38</v>
      </c>
      <c r="AE581" s="6" t="s">
        <v>38</v>
      </c>
    </row>
    <row r="582">
      <c r="A582" s="28" t="s">
        <v>2000</v>
      </c>
      <c r="B582" s="6" t="s">
        <v>2001</v>
      </c>
      <c r="C582" s="6" t="s">
        <v>1191</v>
      </c>
      <c r="D582" s="7" t="s">
        <v>1346</v>
      </c>
      <c r="E582" s="28" t="s">
        <v>1347</v>
      </c>
      <c r="F582" s="5" t="s">
        <v>369</v>
      </c>
      <c r="G582" s="6" t="s">
        <v>527</v>
      </c>
      <c r="H582" s="6" t="s">
        <v>38</v>
      </c>
      <c r="I582" s="6" t="s">
        <v>38</v>
      </c>
      <c r="J582" s="8" t="s">
        <v>470</v>
      </c>
      <c r="K582" s="5" t="s">
        <v>471</v>
      </c>
      <c r="L582" s="7" t="s">
        <v>472</v>
      </c>
      <c r="M582" s="9">
        <v>31520</v>
      </c>
      <c r="N582" s="5" t="s">
        <v>373</v>
      </c>
      <c r="O582" s="32">
        <v>42818.2716134259</v>
      </c>
      <c r="P582" s="33">
        <v>42818.6401146644</v>
      </c>
      <c r="Q582" s="28" t="s">
        <v>38</v>
      </c>
      <c r="R582" s="29" t="s">
        <v>38</v>
      </c>
      <c r="S582" s="28" t="s">
        <v>126</v>
      </c>
      <c r="T582" s="28" t="s">
        <v>38</v>
      </c>
      <c r="U582" s="5" t="s">
        <v>38</v>
      </c>
      <c r="V582" s="28" t="s">
        <v>888</v>
      </c>
      <c r="W582" s="7" t="s">
        <v>38</v>
      </c>
      <c r="X582" s="7" t="s">
        <v>38</v>
      </c>
      <c r="Y582" s="5" t="s">
        <v>38</v>
      </c>
      <c r="Z582" s="5" t="s">
        <v>38</v>
      </c>
      <c r="AA582" s="6" t="s">
        <v>38</v>
      </c>
      <c r="AB582" s="6" t="s">
        <v>38</v>
      </c>
      <c r="AC582" s="6" t="s">
        <v>38</v>
      </c>
      <c r="AD582" s="6" t="s">
        <v>38</v>
      </c>
      <c r="AE582" s="6" t="s">
        <v>38</v>
      </c>
    </row>
    <row r="583">
      <c r="A583" s="28" t="s">
        <v>2002</v>
      </c>
      <c r="B583" s="6" t="s">
        <v>2003</v>
      </c>
      <c r="C583" s="6" t="s">
        <v>1196</v>
      </c>
      <c r="D583" s="7" t="s">
        <v>2004</v>
      </c>
      <c r="E583" s="28" t="s">
        <v>2005</v>
      </c>
      <c r="F583" s="5" t="s">
        <v>369</v>
      </c>
      <c r="G583" s="6" t="s">
        <v>575</v>
      </c>
      <c r="H583" s="6" t="s">
        <v>38</v>
      </c>
      <c r="I583" s="6" t="s">
        <v>38</v>
      </c>
      <c r="J583" s="8" t="s">
        <v>559</v>
      </c>
      <c r="K583" s="5" t="s">
        <v>560</v>
      </c>
      <c r="L583" s="7" t="s">
        <v>561</v>
      </c>
      <c r="M583" s="9">
        <v>34660</v>
      </c>
      <c r="N583" s="5" t="s">
        <v>373</v>
      </c>
      <c r="O583" s="32">
        <v>42818.275753206</v>
      </c>
      <c r="P583" s="33">
        <v>42818.4002353356</v>
      </c>
      <c r="Q583" s="28" t="s">
        <v>38</v>
      </c>
      <c r="R583" s="29" t="s">
        <v>38</v>
      </c>
      <c r="S583" s="28" t="s">
        <v>126</v>
      </c>
      <c r="T583" s="28" t="s">
        <v>38</v>
      </c>
      <c r="U583" s="5" t="s">
        <v>38</v>
      </c>
      <c r="V583" s="28" t="s">
        <v>185</v>
      </c>
      <c r="W583" s="7" t="s">
        <v>38</v>
      </c>
      <c r="X583" s="7" t="s">
        <v>38</v>
      </c>
      <c r="Y583" s="5" t="s">
        <v>38</v>
      </c>
      <c r="Z583" s="5" t="s">
        <v>38</v>
      </c>
      <c r="AA583" s="6" t="s">
        <v>38</v>
      </c>
      <c r="AB583" s="6" t="s">
        <v>38</v>
      </c>
      <c r="AC583" s="6" t="s">
        <v>38</v>
      </c>
      <c r="AD583" s="6" t="s">
        <v>38</v>
      </c>
      <c r="AE583" s="6" t="s">
        <v>38</v>
      </c>
    </row>
    <row r="584">
      <c r="A584" s="28" t="s">
        <v>2006</v>
      </c>
      <c r="B584" s="6" t="s">
        <v>2007</v>
      </c>
      <c r="C584" s="6" t="s">
        <v>993</v>
      </c>
      <c r="D584" s="7" t="s">
        <v>2008</v>
      </c>
      <c r="E584" s="28" t="s">
        <v>2009</v>
      </c>
      <c r="F584" s="5" t="s">
        <v>369</v>
      </c>
      <c r="G584" s="6" t="s">
        <v>38</v>
      </c>
      <c r="H584" s="6" t="s">
        <v>38</v>
      </c>
      <c r="I584" s="6" t="s">
        <v>38</v>
      </c>
      <c r="J584" s="8" t="s">
        <v>2010</v>
      </c>
      <c r="K584" s="5" t="s">
        <v>2011</v>
      </c>
      <c r="L584" s="7" t="s">
        <v>2012</v>
      </c>
      <c r="M584" s="9">
        <v>30320</v>
      </c>
      <c r="N584" s="5" t="s">
        <v>62</v>
      </c>
      <c r="O584" s="32">
        <v>42818.2758905903</v>
      </c>
      <c r="P584" s="33">
        <v>42819.2453271181</v>
      </c>
      <c r="Q584" s="28" t="s">
        <v>38</v>
      </c>
      <c r="R584" s="29" t="s">
        <v>38</v>
      </c>
      <c r="S584" s="28" t="s">
        <v>126</v>
      </c>
      <c r="T584" s="28" t="s">
        <v>38</v>
      </c>
      <c r="U584" s="5" t="s">
        <v>38</v>
      </c>
      <c r="V584" s="28" t="s">
        <v>2013</v>
      </c>
      <c r="W584" s="7" t="s">
        <v>38</v>
      </c>
      <c r="X584" s="7" t="s">
        <v>38</v>
      </c>
      <c r="Y584" s="5" t="s">
        <v>38</v>
      </c>
      <c r="Z584" s="5" t="s">
        <v>38</v>
      </c>
      <c r="AA584" s="6" t="s">
        <v>38</v>
      </c>
      <c r="AB584" s="6" t="s">
        <v>38</v>
      </c>
      <c r="AC584" s="6" t="s">
        <v>38</v>
      </c>
      <c r="AD584" s="6" t="s">
        <v>38</v>
      </c>
      <c r="AE584" s="6" t="s">
        <v>38</v>
      </c>
    </row>
    <row r="585">
      <c r="A585" s="28" t="s">
        <v>2014</v>
      </c>
      <c r="B585" s="6" t="s">
        <v>2015</v>
      </c>
      <c r="C585" s="6" t="s">
        <v>1590</v>
      </c>
      <c r="D585" s="7" t="s">
        <v>2016</v>
      </c>
      <c r="E585" s="28" t="s">
        <v>2017</v>
      </c>
      <c r="F585" s="5" t="s">
        <v>369</v>
      </c>
      <c r="G585" s="6" t="s">
        <v>38</v>
      </c>
      <c r="H585" s="6" t="s">
        <v>38</v>
      </c>
      <c r="I585" s="6" t="s">
        <v>38</v>
      </c>
      <c r="J585" s="8" t="s">
        <v>1112</v>
      </c>
      <c r="K585" s="5" t="s">
        <v>1113</v>
      </c>
      <c r="L585" s="7" t="s">
        <v>1114</v>
      </c>
      <c r="M585" s="9">
        <v>30640</v>
      </c>
      <c r="N585" s="5" t="s">
        <v>373</v>
      </c>
      <c r="O585" s="32">
        <v>42818.2776764699</v>
      </c>
      <c r="P585" s="33">
        <v>42818.2930383912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2018</v>
      </c>
      <c r="B586" s="6" t="s">
        <v>2019</v>
      </c>
      <c r="C586" s="6" t="s">
        <v>1196</v>
      </c>
      <c r="D586" s="7" t="s">
        <v>2004</v>
      </c>
      <c r="E586" s="28" t="s">
        <v>2005</v>
      </c>
      <c r="F586" s="5" t="s">
        <v>369</v>
      </c>
      <c r="G586" s="6" t="s">
        <v>575</v>
      </c>
      <c r="H586" s="6" t="s">
        <v>38</v>
      </c>
      <c r="I586" s="6" t="s">
        <v>38</v>
      </c>
      <c r="J586" s="8" t="s">
        <v>559</v>
      </c>
      <c r="K586" s="5" t="s">
        <v>560</v>
      </c>
      <c r="L586" s="7" t="s">
        <v>561</v>
      </c>
      <c r="M586" s="9">
        <v>34700</v>
      </c>
      <c r="N586" s="5" t="s">
        <v>373</v>
      </c>
      <c r="O586" s="32">
        <v>42818.2781758449</v>
      </c>
      <c r="P586" s="33">
        <v>42818.4002354977</v>
      </c>
      <c r="Q586" s="28" t="s">
        <v>38</v>
      </c>
      <c r="R586" s="29" t="s">
        <v>38</v>
      </c>
      <c r="S586" s="28" t="s">
        <v>126</v>
      </c>
      <c r="T586" s="28" t="s">
        <v>38</v>
      </c>
      <c r="U586" s="5" t="s">
        <v>38</v>
      </c>
      <c r="V586" s="28" t="s">
        <v>185</v>
      </c>
      <c r="W586" s="7" t="s">
        <v>38</v>
      </c>
      <c r="X586" s="7" t="s">
        <v>38</v>
      </c>
      <c r="Y586" s="5" t="s">
        <v>38</v>
      </c>
      <c r="Z586" s="5" t="s">
        <v>38</v>
      </c>
      <c r="AA586" s="6" t="s">
        <v>38</v>
      </c>
      <c r="AB586" s="6" t="s">
        <v>38</v>
      </c>
      <c r="AC586" s="6" t="s">
        <v>38</v>
      </c>
      <c r="AD586" s="6" t="s">
        <v>38</v>
      </c>
      <c r="AE586" s="6" t="s">
        <v>38</v>
      </c>
    </row>
    <row r="587">
      <c r="A587" s="28" t="s">
        <v>2020</v>
      </c>
      <c r="B587" s="6" t="s">
        <v>2021</v>
      </c>
      <c r="C587" s="6" t="s">
        <v>629</v>
      </c>
      <c r="D587" s="7" t="s">
        <v>2022</v>
      </c>
      <c r="E587" s="28" t="s">
        <v>2023</v>
      </c>
      <c r="F587" s="5" t="s">
        <v>369</v>
      </c>
      <c r="G587" s="6" t="s">
        <v>38</v>
      </c>
      <c r="H587" s="6" t="s">
        <v>38</v>
      </c>
      <c r="I587" s="6" t="s">
        <v>38</v>
      </c>
      <c r="J587" s="8" t="s">
        <v>654</v>
      </c>
      <c r="K587" s="5" t="s">
        <v>655</v>
      </c>
      <c r="L587" s="7" t="s">
        <v>481</v>
      </c>
      <c r="M587" s="9">
        <v>35060</v>
      </c>
      <c r="N587" s="5" t="s">
        <v>373</v>
      </c>
      <c r="O587" s="32">
        <v>42818.2789510069</v>
      </c>
      <c r="P587" s="33">
        <v>42819.3036201042</v>
      </c>
      <c r="Q587" s="28" t="s">
        <v>38</v>
      </c>
      <c r="R587" s="29" t="s">
        <v>38</v>
      </c>
      <c r="S587" s="28" t="s">
        <v>63</v>
      </c>
      <c r="T587" s="28" t="s">
        <v>38</v>
      </c>
      <c r="U587" s="5" t="s">
        <v>38</v>
      </c>
      <c r="V587" s="28" t="s">
        <v>152</v>
      </c>
      <c r="W587" s="7" t="s">
        <v>38</v>
      </c>
      <c r="X587" s="7" t="s">
        <v>38</v>
      </c>
      <c r="Y587" s="5" t="s">
        <v>38</v>
      </c>
      <c r="Z587" s="5" t="s">
        <v>38</v>
      </c>
      <c r="AA587" s="6" t="s">
        <v>38</v>
      </c>
      <c r="AB587" s="6" t="s">
        <v>38</v>
      </c>
      <c r="AC587" s="6" t="s">
        <v>38</v>
      </c>
      <c r="AD587" s="6" t="s">
        <v>38</v>
      </c>
      <c r="AE587" s="6" t="s">
        <v>38</v>
      </c>
    </row>
    <row r="588">
      <c r="A588" s="28" t="s">
        <v>2024</v>
      </c>
      <c r="B588" s="6" t="s">
        <v>2025</v>
      </c>
      <c r="C588" s="6" t="s">
        <v>629</v>
      </c>
      <c r="D588" s="7" t="s">
        <v>2022</v>
      </c>
      <c r="E588" s="28" t="s">
        <v>2023</v>
      </c>
      <c r="F588" s="5" t="s">
        <v>369</v>
      </c>
      <c r="G588" s="6" t="s">
        <v>38</v>
      </c>
      <c r="H588" s="6" t="s">
        <v>38</v>
      </c>
      <c r="I588" s="6" t="s">
        <v>38</v>
      </c>
      <c r="J588" s="8" t="s">
        <v>1495</v>
      </c>
      <c r="K588" s="5" t="s">
        <v>1496</v>
      </c>
      <c r="L588" s="7" t="s">
        <v>481</v>
      </c>
      <c r="M588" s="9">
        <v>34850</v>
      </c>
      <c r="N588" s="5" t="s">
        <v>373</v>
      </c>
      <c r="O588" s="32">
        <v>42818.2789513542</v>
      </c>
      <c r="P588" s="33">
        <v>42819.3036201389</v>
      </c>
      <c r="Q588" s="28" t="s">
        <v>38</v>
      </c>
      <c r="R588" s="29" t="s">
        <v>38</v>
      </c>
      <c r="S588" s="28" t="s">
        <v>63</v>
      </c>
      <c r="T588" s="28" t="s">
        <v>38</v>
      </c>
      <c r="U588" s="5" t="s">
        <v>38</v>
      </c>
      <c r="V588" s="28" t="s">
        <v>146</v>
      </c>
      <c r="W588" s="7" t="s">
        <v>38</v>
      </c>
      <c r="X588" s="7" t="s">
        <v>38</v>
      </c>
      <c r="Y588" s="5" t="s">
        <v>38</v>
      </c>
      <c r="Z588" s="5" t="s">
        <v>38</v>
      </c>
      <c r="AA588" s="6" t="s">
        <v>38</v>
      </c>
      <c r="AB588" s="6" t="s">
        <v>38</v>
      </c>
      <c r="AC588" s="6" t="s">
        <v>38</v>
      </c>
      <c r="AD588" s="6" t="s">
        <v>38</v>
      </c>
      <c r="AE588" s="6" t="s">
        <v>38</v>
      </c>
    </row>
    <row r="589">
      <c r="A589" s="28" t="s">
        <v>2026</v>
      </c>
      <c r="B589" s="6" t="s">
        <v>2027</v>
      </c>
      <c r="C589" s="6" t="s">
        <v>629</v>
      </c>
      <c r="D589" s="7" t="s">
        <v>2022</v>
      </c>
      <c r="E589" s="28" t="s">
        <v>2023</v>
      </c>
      <c r="F589" s="5" t="s">
        <v>22</v>
      </c>
      <c r="G589" s="6" t="s">
        <v>38</v>
      </c>
      <c r="H589" s="6" t="s">
        <v>38</v>
      </c>
      <c r="I589" s="6" t="s">
        <v>38</v>
      </c>
      <c r="J589" s="8" t="s">
        <v>1495</v>
      </c>
      <c r="K589" s="5" t="s">
        <v>1496</v>
      </c>
      <c r="L589" s="7" t="s">
        <v>481</v>
      </c>
      <c r="M589" s="9">
        <v>34860</v>
      </c>
      <c r="N589" s="5" t="s">
        <v>373</v>
      </c>
      <c r="O589" s="32">
        <v>42818.2789517014</v>
      </c>
      <c r="P589" s="33">
        <v>42819.3036201736</v>
      </c>
      <c r="Q589" s="28" t="s">
        <v>38</v>
      </c>
      <c r="R589" s="29" t="s">
        <v>38</v>
      </c>
      <c r="S589" s="28" t="s">
        <v>63</v>
      </c>
      <c r="T589" s="28" t="s">
        <v>395</v>
      </c>
      <c r="U589" s="5" t="s">
        <v>1052</v>
      </c>
      <c r="V589" s="28" t="s">
        <v>146</v>
      </c>
      <c r="W589" s="7" t="s">
        <v>2028</v>
      </c>
      <c r="X589" s="7" t="s">
        <v>38</v>
      </c>
      <c r="Y589" s="5" t="s">
        <v>1008</v>
      </c>
      <c r="Z589" s="5" t="s">
        <v>38</v>
      </c>
      <c r="AA589" s="6" t="s">
        <v>38</v>
      </c>
      <c r="AB589" s="6" t="s">
        <v>38</v>
      </c>
      <c r="AC589" s="6" t="s">
        <v>38</v>
      </c>
      <c r="AD589" s="6" t="s">
        <v>38</v>
      </c>
      <c r="AE589" s="6" t="s">
        <v>38</v>
      </c>
    </row>
    <row r="590">
      <c r="A590" s="28" t="s">
        <v>2029</v>
      </c>
      <c r="B590" s="6" t="s">
        <v>2030</v>
      </c>
      <c r="C590" s="6" t="s">
        <v>629</v>
      </c>
      <c r="D590" s="7" t="s">
        <v>2022</v>
      </c>
      <c r="E590" s="28" t="s">
        <v>2023</v>
      </c>
      <c r="F590" s="5" t="s">
        <v>369</v>
      </c>
      <c r="G590" s="6" t="s">
        <v>38</v>
      </c>
      <c r="H590" s="6" t="s">
        <v>38</v>
      </c>
      <c r="I590" s="6" t="s">
        <v>38</v>
      </c>
      <c r="J590" s="8" t="s">
        <v>1495</v>
      </c>
      <c r="K590" s="5" t="s">
        <v>1496</v>
      </c>
      <c r="L590" s="7" t="s">
        <v>481</v>
      </c>
      <c r="M590" s="9">
        <v>34110</v>
      </c>
      <c r="N590" s="5" t="s">
        <v>373</v>
      </c>
      <c r="O590" s="32">
        <v>42818.2789645486</v>
      </c>
      <c r="P590" s="33">
        <v>42819.3036202199</v>
      </c>
      <c r="Q590" s="28" t="s">
        <v>38</v>
      </c>
      <c r="R590" s="29" t="s">
        <v>38</v>
      </c>
      <c r="S590" s="28" t="s">
        <v>63</v>
      </c>
      <c r="T590" s="28" t="s">
        <v>38</v>
      </c>
      <c r="U590" s="5" t="s">
        <v>38</v>
      </c>
      <c r="V590" s="28" t="s">
        <v>146</v>
      </c>
      <c r="W590" s="7" t="s">
        <v>38</v>
      </c>
      <c r="X590" s="7" t="s">
        <v>38</v>
      </c>
      <c r="Y590" s="5" t="s">
        <v>38</v>
      </c>
      <c r="Z590" s="5" t="s">
        <v>38</v>
      </c>
      <c r="AA590" s="6" t="s">
        <v>38</v>
      </c>
      <c r="AB590" s="6" t="s">
        <v>38</v>
      </c>
      <c r="AC590" s="6" t="s">
        <v>38</v>
      </c>
      <c r="AD590" s="6" t="s">
        <v>38</v>
      </c>
      <c r="AE590" s="6" t="s">
        <v>38</v>
      </c>
    </row>
    <row r="591">
      <c r="A591" s="28" t="s">
        <v>2031</v>
      </c>
      <c r="B591" s="6" t="s">
        <v>2032</v>
      </c>
      <c r="C591" s="6" t="s">
        <v>629</v>
      </c>
      <c r="D591" s="7" t="s">
        <v>2022</v>
      </c>
      <c r="E591" s="28" t="s">
        <v>2023</v>
      </c>
      <c r="F591" s="5" t="s">
        <v>22</v>
      </c>
      <c r="G591" s="6" t="s">
        <v>38</v>
      </c>
      <c r="H591" s="6" t="s">
        <v>38</v>
      </c>
      <c r="I591" s="6" t="s">
        <v>38</v>
      </c>
      <c r="J591" s="8" t="s">
        <v>1495</v>
      </c>
      <c r="K591" s="5" t="s">
        <v>1496</v>
      </c>
      <c r="L591" s="7" t="s">
        <v>481</v>
      </c>
      <c r="M591" s="9">
        <v>34820</v>
      </c>
      <c r="N591" s="5" t="s">
        <v>373</v>
      </c>
      <c r="O591" s="32">
        <v>42818.2789645486</v>
      </c>
      <c r="P591" s="33">
        <v>42819.3036202546</v>
      </c>
      <c r="Q591" s="28" t="s">
        <v>38</v>
      </c>
      <c r="R591" s="29" t="s">
        <v>2033</v>
      </c>
      <c r="S591" s="28" t="s">
        <v>63</v>
      </c>
      <c r="T591" s="28" t="s">
        <v>395</v>
      </c>
      <c r="U591" s="5" t="s">
        <v>1052</v>
      </c>
      <c r="V591" s="28" t="s">
        <v>146</v>
      </c>
      <c r="W591" s="7" t="s">
        <v>2034</v>
      </c>
      <c r="X591" s="7" t="s">
        <v>38</v>
      </c>
      <c r="Y591" s="5" t="s">
        <v>387</v>
      </c>
      <c r="Z591" s="5" t="s">
        <v>38</v>
      </c>
      <c r="AA591" s="6" t="s">
        <v>38</v>
      </c>
      <c r="AB591" s="6" t="s">
        <v>38</v>
      </c>
      <c r="AC591" s="6" t="s">
        <v>38</v>
      </c>
      <c r="AD591" s="6" t="s">
        <v>38</v>
      </c>
      <c r="AE591" s="6" t="s">
        <v>38</v>
      </c>
    </row>
    <row r="592">
      <c r="A592" s="28" t="s">
        <v>2035</v>
      </c>
      <c r="B592" s="6" t="s">
        <v>2036</v>
      </c>
      <c r="C592" s="6" t="s">
        <v>629</v>
      </c>
      <c r="D592" s="7" t="s">
        <v>2022</v>
      </c>
      <c r="E592" s="28" t="s">
        <v>2023</v>
      </c>
      <c r="F592" s="5" t="s">
        <v>369</v>
      </c>
      <c r="G592" s="6" t="s">
        <v>38</v>
      </c>
      <c r="H592" s="6" t="s">
        <v>38</v>
      </c>
      <c r="I592" s="6" t="s">
        <v>38</v>
      </c>
      <c r="J592" s="8" t="s">
        <v>1495</v>
      </c>
      <c r="K592" s="5" t="s">
        <v>1496</v>
      </c>
      <c r="L592" s="7" t="s">
        <v>481</v>
      </c>
      <c r="M592" s="9">
        <v>30600</v>
      </c>
      <c r="N592" s="5" t="s">
        <v>373</v>
      </c>
      <c r="O592" s="32">
        <v>42818.2789740741</v>
      </c>
      <c r="P592" s="33">
        <v>42819.3036202893</v>
      </c>
      <c r="Q592" s="28" t="s">
        <v>38</v>
      </c>
      <c r="R592" s="29" t="s">
        <v>38</v>
      </c>
      <c r="S592" s="28" t="s">
        <v>63</v>
      </c>
      <c r="T592" s="28" t="s">
        <v>38</v>
      </c>
      <c r="U592" s="5" t="s">
        <v>38</v>
      </c>
      <c r="V592" s="28" t="s">
        <v>146</v>
      </c>
      <c r="W592" s="7" t="s">
        <v>38</v>
      </c>
      <c r="X592" s="7" t="s">
        <v>38</v>
      </c>
      <c r="Y592" s="5" t="s">
        <v>38</v>
      </c>
      <c r="Z592" s="5" t="s">
        <v>38</v>
      </c>
      <c r="AA592" s="6" t="s">
        <v>38</v>
      </c>
      <c r="AB592" s="6" t="s">
        <v>38</v>
      </c>
      <c r="AC592" s="6" t="s">
        <v>38</v>
      </c>
      <c r="AD592" s="6" t="s">
        <v>38</v>
      </c>
      <c r="AE592" s="6" t="s">
        <v>38</v>
      </c>
    </row>
    <row r="593">
      <c r="A593" s="28" t="s">
        <v>2037</v>
      </c>
      <c r="B593" s="6" t="s">
        <v>2038</v>
      </c>
      <c r="C593" s="6" t="s">
        <v>629</v>
      </c>
      <c r="D593" s="7" t="s">
        <v>2022</v>
      </c>
      <c r="E593" s="28" t="s">
        <v>2023</v>
      </c>
      <c r="F593" s="5" t="s">
        <v>369</v>
      </c>
      <c r="G593" s="6" t="s">
        <v>38</v>
      </c>
      <c r="H593" s="6" t="s">
        <v>38</v>
      </c>
      <c r="I593" s="6" t="s">
        <v>38</v>
      </c>
      <c r="J593" s="8" t="s">
        <v>654</v>
      </c>
      <c r="K593" s="5" t="s">
        <v>655</v>
      </c>
      <c r="L593" s="7" t="s">
        <v>481</v>
      </c>
      <c r="M593" s="9">
        <v>30510</v>
      </c>
      <c r="N593" s="5" t="s">
        <v>62</v>
      </c>
      <c r="O593" s="32">
        <v>42818.2789740741</v>
      </c>
      <c r="P593" s="33">
        <v>42819.3036202893</v>
      </c>
      <c r="Q593" s="28" t="s">
        <v>38</v>
      </c>
      <c r="R593" s="29" t="s">
        <v>38</v>
      </c>
      <c r="S593" s="28" t="s">
        <v>63</v>
      </c>
      <c r="T593" s="28" t="s">
        <v>38</v>
      </c>
      <c r="U593" s="5" t="s">
        <v>38</v>
      </c>
      <c r="V593" s="30" t="s">
        <v>1905</v>
      </c>
      <c r="W593" s="7" t="s">
        <v>38</v>
      </c>
      <c r="X593" s="7" t="s">
        <v>38</v>
      </c>
      <c r="Y593" s="5" t="s">
        <v>38</v>
      </c>
      <c r="Z593" s="5" t="s">
        <v>38</v>
      </c>
      <c r="AA593" s="6" t="s">
        <v>38</v>
      </c>
      <c r="AB593" s="6" t="s">
        <v>38</v>
      </c>
      <c r="AC593" s="6" t="s">
        <v>38</v>
      </c>
      <c r="AD593" s="6" t="s">
        <v>38</v>
      </c>
      <c r="AE593" s="6" t="s">
        <v>38</v>
      </c>
    </row>
    <row r="594">
      <c r="A594" s="28" t="s">
        <v>2039</v>
      </c>
      <c r="B594" s="6" t="s">
        <v>2038</v>
      </c>
      <c r="C594" s="6" t="s">
        <v>629</v>
      </c>
      <c r="D594" s="7" t="s">
        <v>2022</v>
      </c>
      <c r="E594" s="28" t="s">
        <v>2023</v>
      </c>
      <c r="F594" s="5" t="s">
        <v>22</v>
      </c>
      <c r="G594" s="6" t="s">
        <v>38</v>
      </c>
      <c r="H594" s="6" t="s">
        <v>38</v>
      </c>
      <c r="I594" s="6" t="s">
        <v>38</v>
      </c>
      <c r="J594" s="8" t="s">
        <v>654</v>
      </c>
      <c r="K594" s="5" t="s">
        <v>655</v>
      </c>
      <c r="L594" s="7" t="s">
        <v>481</v>
      </c>
      <c r="M594" s="9">
        <v>30520</v>
      </c>
      <c r="N594" s="5" t="s">
        <v>775</v>
      </c>
      <c r="O594" s="32">
        <v>42818.2789742708</v>
      </c>
      <c r="P594" s="33">
        <v>42819.3036203356</v>
      </c>
      <c r="Q594" s="28" t="s">
        <v>38</v>
      </c>
      <c r="R594" s="29" t="s">
        <v>38</v>
      </c>
      <c r="S594" s="28" t="s">
        <v>63</v>
      </c>
      <c r="T594" s="28" t="s">
        <v>455</v>
      </c>
      <c r="U594" s="5" t="s">
        <v>385</v>
      </c>
      <c r="V594" s="30" t="s">
        <v>1905</v>
      </c>
      <c r="W594" s="7" t="s">
        <v>2040</v>
      </c>
      <c r="X594" s="7" t="s">
        <v>38</v>
      </c>
      <c r="Y594" s="5" t="s">
        <v>387</v>
      </c>
      <c r="Z594" s="5" t="s">
        <v>38</v>
      </c>
      <c r="AA594" s="6" t="s">
        <v>38</v>
      </c>
      <c r="AB594" s="6" t="s">
        <v>38</v>
      </c>
      <c r="AC594" s="6" t="s">
        <v>38</v>
      </c>
      <c r="AD594" s="6" t="s">
        <v>38</v>
      </c>
      <c r="AE594" s="6" t="s">
        <v>38</v>
      </c>
    </row>
    <row r="595">
      <c r="A595" s="28" t="s">
        <v>2041</v>
      </c>
      <c r="B595" s="6" t="s">
        <v>2042</v>
      </c>
      <c r="C595" s="6" t="s">
        <v>629</v>
      </c>
      <c r="D595" s="7" t="s">
        <v>2022</v>
      </c>
      <c r="E595" s="28" t="s">
        <v>2023</v>
      </c>
      <c r="F595" s="5" t="s">
        <v>22</v>
      </c>
      <c r="G595" s="6" t="s">
        <v>38</v>
      </c>
      <c r="H595" s="6" t="s">
        <v>38</v>
      </c>
      <c r="I595" s="6" t="s">
        <v>38</v>
      </c>
      <c r="J595" s="8" t="s">
        <v>1495</v>
      </c>
      <c r="K595" s="5" t="s">
        <v>1496</v>
      </c>
      <c r="L595" s="7" t="s">
        <v>481</v>
      </c>
      <c r="M595" s="9">
        <v>29650</v>
      </c>
      <c r="N595" s="5" t="s">
        <v>373</v>
      </c>
      <c r="O595" s="32">
        <v>42818.2789836458</v>
      </c>
      <c r="P595" s="33">
        <v>42819.3036203704</v>
      </c>
      <c r="Q595" s="28" t="s">
        <v>38</v>
      </c>
      <c r="R595" s="29" t="s">
        <v>2043</v>
      </c>
      <c r="S595" s="28" t="s">
        <v>63</v>
      </c>
      <c r="T595" s="28" t="s">
        <v>703</v>
      </c>
      <c r="U595" s="5" t="s">
        <v>385</v>
      </c>
      <c r="V595" s="28" t="s">
        <v>146</v>
      </c>
      <c r="W595" s="7" t="s">
        <v>2044</v>
      </c>
      <c r="X595" s="7" t="s">
        <v>38</v>
      </c>
      <c r="Y595" s="5" t="s">
        <v>387</v>
      </c>
      <c r="Z595" s="5" t="s">
        <v>38</v>
      </c>
      <c r="AA595" s="6" t="s">
        <v>38</v>
      </c>
      <c r="AB595" s="6" t="s">
        <v>38</v>
      </c>
      <c r="AC595" s="6" t="s">
        <v>38</v>
      </c>
      <c r="AD595" s="6" t="s">
        <v>38</v>
      </c>
      <c r="AE595" s="6" t="s">
        <v>38</v>
      </c>
    </row>
    <row r="596">
      <c r="A596" s="28" t="s">
        <v>2045</v>
      </c>
      <c r="B596" s="6" t="s">
        <v>2046</v>
      </c>
      <c r="C596" s="6" t="s">
        <v>629</v>
      </c>
      <c r="D596" s="7" t="s">
        <v>2022</v>
      </c>
      <c r="E596" s="28" t="s">
        <v>2023</v>
      </c>
      <c r="F596" s="5" t="s">
        <v>22</v>
      </c>
      <c r="G596" s="6" t="s">
        <v>38</v>
      </c>
      <c r="H596" s="6" t="s">
        <v>38</v>
      </c>
      <c r="I596" s="6" t="s">
        <v>38</v>
      </c>
      <c r="J596" s="8" t="s">
        <v>654</v>
      </c>
      <c r="K596" s="5" t="s">
        <v>655</v>
      </c>
      <c r="L596" s="7" t="s">
        <v>481</v>
      </c>
      <c r="M596" s="9">
        <v>37080</v>
      </c>
      <c r="N596" s="5" t="s">
        <v>373</v>
      </c>
      <c r="O596" s="32">
        <v>42818.2789925116</v>
      </c>
      <c r="P596" s="33">
        <v>42819.3036204051</v>
      </c>
      <c r="Q596" s="28" t="s">
        <v>38</v>
      </c>
      <c r="R596" s="29" t="s">
        <v>2047</v>
      </c>
      <c r="S596" s="28" t="s">
        <v>63</v>
      </c>
      <c r="T596" s="28" t="s">
        <v>384</v>
      </c>
      <c r="U596" s="5" t="s">
        <v>385</v>
      </c>
      <c r="V596" s="30" t="s">
        <v>1905</v>
      </c>
      <c r="W596" s="7" t="s">
        <v>2048</v>
      </c>
      <c r="X596" s="7" t="s">
        <v>38</v>
      </c>
      <c r="Y596" s="5" t="s">
        <v>387</v>
      </c>
      <c r="Z596" s="5" t="s">
        <v>38</v>
      </c>
      <c r="AA596" s="6" t="s">
        <v>38</v>
      </c>
      <c r="AB596" s="6" t="s">
        <v>38</v>
      </c>
      <c r="AC596" s="6" t="s">
        <v>38</v>
      </c>
      <c r="AD596" s="6" t="s">
        <v>38</v>
      </c>
      <c r="AE596" s="6" t="s">
        <v>38</v>
      </c>
    </row>
    <row r="597">
      <c r="A597" s="28" t="s">
        <v>2049</v>
      </c>
      <c r="B597" s="6" t="s">
        <v>2050</v>
      </c>
      <c r="C597" s="6" t="s">
        <v>629</v>
      </c>
      <c r="D597" s="7" t="s">
        <v>2022</v>
      </c>
      <c r="E597" s="28" t="s">
        <v>2023</v>
      </c>
      <c r="F597" s="5" t="s">
        <v>22</v>
      </c>
      <c r="G597" s="6" t="s">
        <v>38</v>
      </c>
      <c r="H597" s="6" t="s">
        <v>38</v>
      </c>
      <c r="I597" s="6" t="s">
        <v>38</v>
      </c>
      <c r="J597" s="8" t="s">
        <v>654</v>
      </c>
      <c r="K597" s="5" t="s">
        <v>655</v>
      </c>
      <c r="L597" s="7" t="s">
        <v>481</v>
      </c>
      <c r="M597" s="9">
        <v>31480</v>
      </c>
      <c r="N597" s="5" t="s">
        <v>62</v>
      </c>
      <c r="O597" s="32">
        <v>42818.279009294</v>
      </c>
      <c r="P597" s="33">
        <v>42819.3036204514</v>
      </c>
      <c r="Q597" s="28" t="s">
        <v>38</v>
      </c>
      <c r="R597" s="29" t="s">
        <v>38</v>
      </c>
      <c r="S597" s="28" t="s">
        <v>63</v>
      </c>
      <c r="T597" s="28" t="s">
        <v>2051</v>
      </c>
      <c r="U597" s="5" t="s">
        <v>2052</v>
      </c>
      <c r="V597" s="28" t="s">
        <v>152</v>
      </c>
      <c r="W597" s="7" t="s">
        <v>2053</v>
      </c>
      <c r="X597" s="7" t="s">
        <v>38</v>
      </c>
      <c r="Y597" s="5" t="s">
        <v>387</v>
      </c>
      <c r="Z597" s="5" t="s">
        <v>38</v>
      </c>
      <c r="AA597" s="6" t="s">
        <v>38</v>
      </c>
      <c r="AB597" s="6" t="s">
        <v>38</v>
      </c>
      <c r="AC597" s="6" t="s">
        <v>38</v>
      </c>
      <c r="AD597" s="6" t="s">
        <v>38</v>
      </c>
      <c r="AE597" s="6" t="s">
        <v>38</v>
      </c>
    </row>
    <row r="598">
      <c r="A598" s="28" t="s">
        <v>2054</v>
      </c>
      <c r="B598" s="6" t="s">
        <v>2055</v>
      </c>
      <c r="C598" s="6" t="s">
        <v>629</v>
      </c>
      <c r="D598" s="7" t="s">
        <v>2022</v>
      </c>
      <c r="E598" s="28" t="s">
        <v>2023</v>
      </c>
      <c r="F598" s="5" t="s">
        <v>369</v>
      </c>
      <c r="G598" s="6" t="s">
        <v>38</v>
      </c>
      <c r="H598" s="6" t="s">
        <v>38</v>
      </c>
      <c r="I598" s="6" t="s">
        <v>38</v>
      </c>
      <c r="J598" s="8" t="s">
        <v>654</v>
      </c>
      <c r="K598" s="5" t="s">
        <v>655</v>
      </c>
      <c r="L598" s="7" t="s">
        <v>481</v>
      </c>
      <c r="M598" s="9">
        <v>31490</v>
      </c>
      <c r="N598" s="5" t="s">
        <v>62</v>
      </c>
      <c r="O598" s="32">
        <v>42818.2790181366</v>
      </c>
      <c r="P598" s="33">
        <v>42819.3036204861</v>
      </c>
      <c r="Q598" s="28" t="s">
        <v>38</v>
      </c>
      <c r="R598" s="29" t="s">
        <v>38</v>
      </c>
      <c r="S598" s="28" t="s">
        <v>63</v>
      </c>
      <c r="T598" s="28" t="s">
        <v>38</v>
      </c>
      <c r="U598" s="5" t="s">
        <v>38</v>
      </c>
      <c r="V598" s="30" t="s">
        <v>1905</v>
      </c>
      <c r="W598" s="7" t="s">
        <v>38</v>
      </c>
      <c r="X598" s="7" t="s">
        <v>38</v>
      </c>
      <c r="Y598" s="5" t="s">
        <v>38</v>
      </c>
      <c r="Z598" s="5" t="s">
        <v>38</v>
      </c>
      <c r="AA598" s="6" t="s">
        <v>38</v>
      </c>
      <c r="AB598" s="6" t="s">
        <v>38</v>
      </c>
      <c r="AC598" s="6" t="s">
        <v>38</v>
      </c>
      <c r="AD598" s="6" t="s">
        <v>38</v>
      </c>
      <c r="AE598" s="6" t="s">
        <v>38</v>
      </c>
    </row>
    <row r="599">
      <c r="A599" s="28" t="s">
        <v>2056</v>
      </c>
      <c r="B599" s="6" t="s">
        <v>2057</v>
      </c>
      <c r="C599" s="6" t="s">
        <v>629</v>
      </c>
      <c r="D599" s="7" t="s">
        <v>2022</v>
      </c>
      <c r="E599" s="28" t="s">
        <v>2023</v>
      </c>
      <c r="F599" s="5" t="s">
        <v>22</v>
      </c>
      <c r="G599" s="6" t="s">
        <v>38</v>
      </c>
      <c r="H599" s="6" t="s">
        <v>38</v>
      </c>
      <c r="I599" s="6" t="s">
        <v>38</v>
      </c>
      <c r="J599" s="8" t="s">
        <v>654</v>
      </c>
      <c r="K599" s="5" t="s">
        <v>655</v>
      </c>
      <c r="L599" s="7" t="s">
        <v>481</v>
      </c>
      <c r="M599" s="9">
        <v>31540</v>
      </c>
      <c r="N599" s="5" t="s">
        <v>416</v>
      </c>
      <c r="O599" s="32">
        <v>42818.2790183218</v>
      </c>
      <c r="P599" s="33">
        <v>42819.3036205208</v>
      </c>
      <c r="Q599" s="28" t="s">
        <v>38</v>
      </c>
      <c r="R599" s="29" t="s">
        <v>2058</v>
      </c>
      <c r="S599" s="28" t="s">
        <v>63</v>
      </c>
      <c r="T599" s="28" t="s">
        <v>455</v>
      </c>
      <c r="U599" s="5" t="s">
        <v>385</v>
      </c>
      <c r="V599" s="30" t="s">
        <v>1905</v>
      </c>
      <c r="W599" s="7" t="s">
        <v>2059</v>
      </c>
      <c r="X599" s="7" t="s">
        <v>38</v>
      </c>
      <c r="Y599" s="5" t="s">
        <v>387</v>
      </c>
      <c r="Z599" s="5" t="s">
        <v>38</v>
      </c>
      <c r="AA599" s="6" t="s">
        <v>38</v>
      </c>
      <c r="AB599" s="6" t="s">
        <v>38</v>
      </c>
      <c r="AC599" s="6" t="s">
        <v>38</v>
      </c>
      <c r="AD599" s="6" t="s">
        <v>38</v>
      </c>
      <c r="AE599" s="6" t="s">
        <v>38</v>
      </c>
    </row>
    <row r="600">
      <c r="A600" s="28" t="s">
        <v>2060</v>
      </c>
      <c r="B600" s="6" t="s">
        <v>2061</v>
      </c>
      <c r="C600" s="6" t="s">
        <v>629</v>
      </c>
      <c r="D600" s="7" t="s">
        <v>2022</v>
      </c>
      <c r="E600" s="28" t="s">
        <v>2023</v>
      </c>
      <c r="F600" s="5" t="s">
        <v>369</v>
      </c>
      <c r="G600" s="6" t="s">
        <v>38</v>
      </c>
      <c r="H600" s="6" t="s">
        <v>38</v>
      </c>
      <c r="I600" s="6" t="s">
        <v>38</v>
      </c>
      <c r="J600" s="8" t="s">
        <v>654</v>
      </c>
      <c r="K600" s="5" t="s">
        <v>655</v>
      </c>
      <c r="L600" s="7" t="s">
        <v>481</v>
      </c>
      <c r="M600" s="9">
        <v>31900</v>
      </c>
      <c r="N600" s="5" t="s">
        <v>62</v>
      </c>
      <c r="O600" s="32">
        <v>42818.2790273495</v>
      </c>
      <c r="P600" s="33">
        <v>42819.3036205208</v>
      </c>
      <c r="Q600" s="28" t="s">
        <v>38</v>
      </c>
      <c r="R600" s="29" t="s">
        <v>38</v>
      </c>
      <c r="S600" s="28" t="s">
        <v>63</v>
      </c>
      <c r="T600" s="28" t="s">
        <v>38</v>
      </c>
      <c r="U600" s="5" t="s">
        <v>38</v>
      </c>
      <c r="V600" s="28" t="s">
        <v>152</v>
      </c>
      <c r="W600" s="7" t="s">
        <v>38</v>
      </c>
      <c r="X600" s="7" t="s">
        <v>38</v>
      </c>
      <c r="Y600" s="5" t="s">
        <v>38</v>
      </c>
      <c r="Z600" s="5" t="s">
        <v>38</v>
      </c>
      <c r="AA600" s="6" t="s">
        <v>38</v>
      </c>
      <c r="AB600" s="6" t="s">
        <v>38</v>
      </c>
      <c r="AC600" s="6" t="s">
        <v>38</v>
      </c>
      <c r="AD600" s="6" t="s">
        <v>38</v>
      </c>
      <c r="AE600" s="6" t="s">
        <v>38</v>
      </c>
    </row>
    <row r="601">
      <c r="A601" s="28" t="s">
        <v>2062</v>
      </c>
      <c r="B601" s="6" t="s">
        <v>2063</v>
      </c>
      <c r="C601" s="6" t="s">
        <v>629</v>
      </c>
      <c r="D601" s="7" t="s">
        <v>2022</v>
      </c>
      <c r="E601" s="28" t="s">
        <v>2023</v>
      </c>
      <c r="F601" s="5" t="s">
        <v>22</v>
      </c>
      <c r="G601" s="6" t="s">
        <v>38</v>
      </c>
      <c r="H601" s="6" t="s">
        <v>38</v>
      </c>
      <c r="I601" s="6" t="s">
        <v>38</v>
      </c>
      <c r="J601" s="8" t="s">
        <v>654</v>
      </c>
      <c r="K601" s="5" t="s">
        <v>655</v>
      </c>
      <c r="L601" s="7" t="s">
        <v>481</v>
      </c>
      <c r="M601" s="9">
        <v>31940</v>
      </c>
      <c r="N601" s="5" t="s">
        <v>373</v>
      </c>
      <c r="O601" s="32">
        <v>42818.2790273495</v>
      </c>
      <c r="P601" s="33">
        <v>42819.3036205671</v>
      </c>
      <c r="Q601" s="28" t="s">
        <v>38</v>
      </c>
      <c r="R601" s="29" t="s">
        <v>38</v>
      </c>
      <c r="S601" s="28" t="s">
        <v>63</v>
      </c>
      <c r="T601" s="28" t="s">
        <v>703</v>
      </c>
      <c r="U601" s="5" t="s">
        <v>385</v>
      </c>
      <c r="V601" s="28" t="s">
        <v>152</v>
      </c>
      <c r="W601" s="7" t="s">
        <v>2064</v>
      </c>
      <c r="X601" s="7" t="s">
        <v>38</v>
      </c>
      <c r="Y601" s="5" t="s">
        <v>387</v>
      </c>
      <c r="Z601" s="5" t="s">
        <v>38</v>
      </c>
      <c r="AA601" s="6" t="s">
        <v>38</v>
      </c>
      <c r="AB601" s="6" t="s">
        <v>38</v>
      </c>
      <c r="AC601" s="6" t="s">
        <v>38</v>
      </c>
      <c r="AD601" s="6" t="s">
        <v>38</v>
      </c>
      <c r="AE601" s="6" t="s">
        <v>38</v>
      </c>
    </row>
    <row r="602">
      <c r="A602" s="28" t="s">
        <v>2065</v>
      </c>
      <c r="B602" s="6" t="s">
        <v>2063</v>
      </c>
      <c r="C602" s="6" t="s">
        <v>629</v>
      </c>
      <c r="D602" s="7" t="s">
        <v>2022</v>
      </c>
      <c r="E602" s="28" t="s">
        <v>2023</v>
      </c>
      <c r="F602" s="5" t="s">
        <v>22</v>
      </c>
      <c r="G602" s="6" t="s">
        <v>38</v>
      </c>
      <c r="H602" s="6" t="s">
        <v>38</v>
      </c>
      <c r="I602" s="6" t="s">
        <v>38</v>
      </c>
      <c r="J602" s="8" t="s">
        <v>654</v>
      </c>
      <c r="K602" s="5" t="s">
        <v>655</v>
      </c>
      <c r="L602" s="7" t="s">
        <v>481</v>
      </c>
      <c r="M602" s="9">
        <v>32010</v>
      </c>
      <c r="N602" s="5" t="s">
        <v>373</v>
      </c>
      <c r="O602" s="32">
        <v>42818.2790358449</v>
      </c>
      <c r="P602" s="33">
        <v>42819.3036206366</v>
      </c>
      <c r="Q602" s="28" t="s">
        <v>38</v>
      </c>
      <c r="R602" s="29" t="s">
        <v>38</v>
      </c>
      <c r="S602" s="28" t="s">
        <v>63</v>
      </c>
      <c r="T602" s="28" t="s">
        <v>403</v>
      </c>
      <c r="U602" s="5" t="s">
        <v>385</v>
      </c>
      <c r="V602" s="28" t="s">
        <v>152</v>
      </c>
      <c r="W602" s="7" t="s">
        <v>2066</v>
      </c>
      <c r="X602" s="7" t="s">
        <v>38</v>
      </c>
      <c r="Y602" s="5" t="s">
        <v>387</v>
      </c>
      <c r="Z602" s="5" t="s">
        <v>38</v>
      </c>
      <c r="AA602" s="6" t="s">
        <v>38</v>
      </c>
      <c r="AB602" s="6" t="s">
        <v>38</v>
      </c>
      <c r="AC602" s="6" t="s">
        <v>38</v>
      </c>
      <c r="AD602" s="6" t="s">
        <v>38</v>
      </c>
      <c r="AE602" s="6" t="s">
        <v>38</v>
      </c>
    </row>
    <row r="603">
      <c r="A603" s="28" t="s">
        <v>2067</v>
      </c>
      <c r="B603" s="6" t="s">
        <v>2063</v>
      </c>
      <c r="C603" s="6" t="s">
        <v>629</v>
      </c>
      <c r="D603" s="7" t="s">
        <v>2022</v>
      </c>
      <c r="E603" s="28" t="s">
        <v>2023</v>
      </c>
      <c r="F603" s="5" t="s">
        <v>22</v>
      </c>
      <c r="G603" s="6" t="s">
        <v>38</v>
      </c>
      <c r="H603" s="6" t="s">
        <v>38</v>
      </c>
      <c r="I603" s="6" t="s">
        <v>38</v>
      </c>
      <c r="J603" s="8" t="s">
        <v>654</v>
      </c>
      <c r="K603" s="5" t="s">
        <v>655</v>
      </c>
      <c r="L603" s="7" t="s">
        <v>481</v>
      </c>
      <c r="M603" s="9">
        <v>32030</v>
      </c>
      <c r="N603" s="5" t="s">
        <v>373</v>
      </c>
      <c r="O603" s="32">
        <v>42818.2790454051</v>
      </c>
      <c r="P603" s="33">
        <v>42819.3036206366</v>
      </c>
      <c r="Q603" s="28" t="s">
        <v>38</v>
      </c>
      <c r="R603" s="29" t="s">
        <v>38</v>
      </c>
      <c r="S603" s="28" t="s">
        <v>63</v>
      </c>
      <c r="T603" s="28" t="s">
        <v>395</v>
      </c>
      <c r="U603" s="5" t="s">
        <v>1052</v>
      </c>
      <c r="V603" s="28" t="s">
        <v>152</v>
      </c>
      <c r="W603" s="7" t="s">
        <v>2068</v>
      </c>
      <c r="X603" s="7" t="s">
        <v>38</v>
      </c>
      <c r="Y603" s="5" t="s">
        <v>387</v>
      </c>
      <c r="Z603" s="5" t="s">
        <v>38</v>
      </c>
      <c r="AA603" s="6" t="s">
        <v>38</v>
      </c>
      <c r="AB603" s="6" t="s">
        <v>38</v>
      </c>
      <c r="AC603" s="6" t="s">
        <v>38</v>
      </c>
      <c r="AD603" s="6" t="s">
        <v>38</v>
      </c>
      <c r="AE603" s="6" t="s">
        <v>38</v>
      </c>
    </row>
    <row r="604">
      <c r="A604" s="28" t="s">
        <v>2069</v>
      </c>
      <c r="B604" s="6" t="s">
        <v>2070</v>
      </c>
      <c r="C604" s="6" t="s">
        <v>629</v>
      </c>
      <c r="D604" s="7" t="s">
        <v>2022</v>
      </c>
      <c r="E604" s="28" t="s">
        <v>2023</v>
      </c>
      <c r="F604" s="5" t="s">
        <v>369</v>
      </c>
      <c r="G604" s="6" t="s">
        <v>38</v>
      </c>
      <c r="H604" s="6" t="s">
        <v>38</v>
      </c>
      <c r="I604" s="6" t="s">
        <v>38</v>
      </c>
      <c r="J604" s="8" t="s">
        <v>654</v>
      </c>
      <c r="K604" s="5" t="s">
        <v>655</v>
      </c>
      <c r="L604" s="7" t="s">
        <v>481</v>
      </c>
      <c r="M604" s="9">
        <v>30540</v>
      </c>
      <c r="N604" s="5" t="s">
        <v>62</v>
      </c>
      <c r="O604" s="32">
        <v>42818.2790542477</v>
      </c>
      <c r="P604" s="33">
        <v>42819.3036206829</v>
      </c>
      <c r="Q604" s="28" t="s">
        <v>38</v>
      </c>
      <c r="R604" s="29" t="s">
        <v>38</v>
      </c>
      <c r="S604" s="28" t="s">
        <v>63</v>
      </c>
      <c r="T604" s="28" t="s">
        <v>38</v>
      </c>
      <c r="U604" s="5" t="s">
        <v>38</v>
      </c>
      <c r="V604" s="28" t="s">
        <v>152</v>
      </c>
      <c r="W604" s="7" t="s">
        <v>38</v>
      </c>
      <c r="X604" s="7" t="s">
        <v>38</v>
      </c>
      <c r="Y604" s="5" t="s">
        <v>38</v>
      </c>
      <c r="Z604" s="5" t="s">
        <v>38</v>
      </c>
      <c r="AA604" s="6" t="s">
        <v>38</v>
      </c>
      <c r="AB604" s="6" t="s">
        <v>38</v>
      </c>
      <c r="AC604" s="6" t="s">
        <v>38</v>
      </c>
      <c r="AD604" s="6" t="s">
        <v>38</v>
      </c>
      <c r="AE604" s="6" t="s">
        <v>38</v>
      </c>
    </row>
    <row r="605">
      <c r="A605" s="28" t="s">
        <v>2071</v>
      </c>
      <c r="B605" s="6" t="s">
        <v>2072</v>
      </c>
      <c r="C605" s="6" t="s">
        <v>629</v>
      </c>
      <c r="D605" s="7" t="s">
        <v>2022</v>
      </c>
      <c r="E605" s="28" t="s">
        <v>2023</v>
      </c>
      <c r="F605" s="5" t="s">
        <v>369</v>
      </c>
      <c r="G605" s="6" t="s">
        <v>38</v>
      </c>
      <c r="H605" s="6" t="s">
        <v>38</v>
      </c>
      <c r="I605" s="6" t="s">
        <v>38</v>
      </c>
      <c r="J605" s="8" t="s">
        <v>316</v>
      </c>
      <c r="K605" s="5" t="s">
        <v>317</v>
      </c>
      <c r="L605" s="7" t="s">
        <v>318</v>
      </c>
      <c r="M605" s="9">
        <v>29070</v>
      </c>
      <c r="N605" s="5" t="s">
        <v>62</v>
      </c>
      <c r="O605" s="32">
        <v>42818.2790544329</v>
      </c>
      <c r="P605" s="33">
        <v>42819.3036207176</v>
      </c>
      <c r="Q605" s="28" t="s">
        <v>38</v>
      </c>
      <c r="R605" s="29" t="s">
        <v>38</v>
      </c>
      <c r="S605" s="28" t="s">
        <v>63</v>
      </c>
      <c r="T605" s="28" t="s">
        <v>38</v>
      </c>
      <c r="U605" s="5" t="s">
        <v>38</v>
      </c>
      <c r="V605" s="28" t="s">
        <v>152</v>
      </c>
      <c r="W605" s="7" t="s">
        <v>38</v>
      </c>
      <c r="X605" s="7" t="s">
        <v>38</v>
      </c>
      <c r="Y605" s="5" t="s">
        <v>38</v>
      </c>
      <c r="Z605" s="5" t="s">
        <v>38</v>
      </c>
      <c r="AA605" s="6" t="s">
        <v>38</v>
      </c>
      <c r="AB605" s="6" t="s">
        <v>38</v>
      </c>
      <c r="AC605" s="6" t="s">
        <v>38</v>
      </c>
      <c r="AD605" s="6" t="s">
        <v>38</v>
      </c>
      <c r="AE605" s="6" t="s">
        <v>38</v>
      </c>
    </row>
    <row r="606">
      <c r="A606" s="28" t="s">
        <v>2073</v>
      </c>
      <c r="B606" s="6" t="s">
        <v>2074</v>
      </c>
      <c r="C606" s="6" t="s">
        <v>629</v>
      </c>
      <c r="D606" s="7" t="s">
        <v>2022</v>
      </c>
      <c r="E606" s="28" t="s">
        <v>2023</v>
      </c>
      <c r="F606" s="5" t="s">
        <v>369</v>
      </c>
      <c r="G606" s="6" t="s">
        <v>38</v>
      </c>
      <c r="H606" s="6" t="s">
        <v>38</v>
      </c>
      <c r="I606" s="6" t="s">
        <v>38</v>
      </c>
      <c r="J606" s="8" t="s">
        <v>654</v>
      </c>
      <c r="K606" s="5" t="s">
        <v>655</v>
      </c>
      <c r="L606" s="7" t="s">
        <v>481</v>
      </c>
      <c r="M606" s="9">
        <v>31800</v>
      </c>
      <c r="N606" s="5" t="s">
        <v>62</v>
      </c>
      <c r="O606" s="32">
        <v>42818.2790544329</v>
      </c>
      <c r="P606" s="33">
        <v>42819.3036207523</v>
      </c>
      <c r="Q606" s="28" t="s">
        <v>38</v>
      </c>
      <c r="R606" s="29" t="s">
        <v>38</v>
      </c>
      <c r="S606" s="28" t="s">
        <v>63</v>
      </c>
      <c r="T606" s="28" t="s">
        <v>38</v>
      </c>
      <c r="U606" s="5" t="s">
        <v>38</v>
      </c>
      <c r="V606" s="28" t="s">
        <v>152</v>
      </c>
      <c r="W606" s="7" t="s">
        <v>38</v>
      </c>
      <c r="X606" s="7" t="s">
        <v>38</v>
      </c>
      <c r="Y606" s="5" t="s">
        <v>38</v>
      </c>
      <c r="Z606" s="5" t="s">
        <v>38</v>
      </c>
      <c r="AA606" s="6" t="s">
        <v>38</v>
      </c>
      <c r="AB606" s="6" t="s">
        <v>38</v>
      </c>
      <c r="AC606" s="6" t="s">
        <v>38</v>
      </c>
      <c r="AD606" s="6" t="s">
        <v>38</v>
      </c>
      <c r="AE606" s="6" t="s">
        <v>38</v>
      </c>
    </row>
    <row r="607">
      <c r="A607" s="28" t="s">
        <v>2075</v>
      </c>
      <c r="B607" s="6" t="s">
        <v>2076</v>
      </c>
      <c r="C607" s="6" t="s">
        <v>629</v>
      </c>
      <c r="D607" s="7" t="s">
        <v>2022</v>
      </c>
      <c r="E607" s="28" t="s">
        <v>2023</v>
      </c>
      <c r="F607" s="5" t="s">
        <v>22</v>
      </c>
      <c r="G607" s="6" t="s">
        <v>38</v>
      </c>
      <c r="H607" s="6" t="s">
        <v>38</v>
      </c>
      <c r="I607" s="6" t="s">
        <v>38</v>
      </c>
      <c r="J607" s="8" t="s">
        <v>654</v>
      </c>
      <c r="K607" s="5" t="s">
        <v>655</v>
      </c>
      <c r="L607" s="7" t="s">
        <v>481</v>
      </c>
      <c r="M607" s="9">
        <v>31810</v>
      </c>
      <c r="N607" s="5" t="s">
        <v>659</v>
      </c>
      <c r="O607" s="32">
        <v>42818.2790546296</v>
      </c>
      <c r="P607" s="33">
        <v>42819.3036207986</v>
      </c>
      <c r="Q607" s="28" t="s">
        <v>38</v>
      </c>
      <c r="R607" s="29" t="s">
        <v>38</v>
      </c>
      <c r="S607" s="28" t="s">
        <v>63</v>
      </c>
      <c r="T607" s="28" t="s">
        <v>395</v>
      </c>
      <c r="U607" s="5" t="s">
        <v>1052</v>
      </c>
      <c r="V607" s="28" t="s">
        <v>152</v>
      </c>
      <c r="W607" s="7" t="s">
        <v>2077</v>
      </c>
      <c r="X607" s="7" t="s">
        <v>38</v>
      </c>
      <c r="Y607" s="5" t="s">
        <v>387</v>
      </c>
      <c r="Z607" s="5" t="s">
        <v>38</v>
      </c>
      <c r="AA607" s="6" t="s">
        <v>38</v>
      </c>
      <c r="AB607" s="6" t="s">
        <v>38</v>
      </c>
      <c r="AC607" s="6" t="s">
        <v>38</v>
      </c>
      <c r="AD607" s="6" t="s">
        <v>38</v>
      </c>
      <c r="AE607" s="6" t="s">
        <v>38</v>
      </c>
    </row>
    <row r="608">
      <c r="A608" s="28" t="s">
        <v>2078</v>
      </c>
      <c r="B608" s="6" t="s">
        <v>2079</v>
      </c>
      <c r="C608" s="6" t="s">
        <v>629</v>
      </c>
      <c r="D608" s="7" t="s">
        <v>2022</v>
      </c>
      <c r="E608" s="28" t="s">
        <v>2023</v>
      </c>
      <c r="F608" s="5" t="s">
        <v>369</v>
      </c>
      <c r="G608" s="6" t="s">
        <v>38</v>
      </c>
      <c r="H608" s="6" t="s">
        <v>38</v>
      </c>
      <c r="I608" s="6" t="s">
        <v>38</v>
      </c>
      <c r="J608" s="8" t="s">
        <v>654</v>
      </c>
      <c r="K608" s="5" t="s">
        <v>655</v>
      </c>
      <c r="L608" s="7" t="s">
        <v>481</v>
      </c>
      <c r="M608" s="9">
        <v>31760</v>
      </c>
      <c r="N608" s="5" t="s">
        <v>416</v>
      </c>
      <c r="O608" s="32">
        <v>42818.2790636574</v>
      </c>
      <c r="P608" s="33">
        <v>42819.3036208333</v>
      </c>
      <c r="Q608" s="28" t="s">
        <v>38</v>
      </c>
      <c r="R608" s="29" t="s">
        <v>38</v>
      </c>
      <c r="S608" s="28" t="s">
        <v>63</v>
      </c>
      <c r="T608" s="28" t="s">
        <v>38</v>
      </c>
      <c r="U608" s="5" t="s">
        <v>38</v>
      </c>
      <c r="V608" s="28" t="s">
        <v>152</v>
      </c>
      <c r="W608" s="7" t="s">
        <v>38</v>
      </c>
      <c r="X608" s="7" t="s">
        <v>38</v>
      </c>
      <c r="Y608" s="5" t="s">
        <v>38</v>
      </c>
      <c r="Z608" s="5" t="s">
        <v>38</v>
      </c>
      <c r="AA608" s="6" t="s">
        <v>38</v>
      </c>
      <c r="AB608" s="6" t="s">
        <v>38</v>
      </c>
      <c r="AC608" s="6" t="s">
        <v>38</v>
      </c>
      <c r="AD608" s="6" t="s">
        <v>38</v>
      </c>
      <c r="AE608" s="6" t="s">
        <v>38</v>
      </c>
    </row>
    <row r="609">
      <c r="A609" s="28" t="s">
        <v>2080</v>
      </c>
      <c r="B609" s="6" t="s">
        <v>2081</v>
      </c>
      <c r="C609" s="6" t="s">
        <v>629</v>
      </c>
      <c r="D609" s="7" t="s">
        <v>2022</v>
      </c>
      <c r="E609" s="28" t="s">
        <v>2023</v>
      </c>
      <c r="F609" s="5" t="s">
        <v>22</v>
      </c>
      <c r="G609" s="6" t="s">
        <v>38</v>
      </c>
      <c r="H609" s="6" t="s">
        <v>38</v>
      </c>
      <c r="I609" s="6" t="s">
        <v>38</v>
      </c>
      <c r="J609" s="8" t="s">
        <v>654</v>
      </c>
      <c r="K609" s="5" t="s">
        <v>655</v>
      </c>
      <c r="L609" s="7" t="s">
        <v>481</v>
      </c>
      <c r="M609" s="9">
        <v>31770</v>
      </c>
      <c r="N609" s="5" t="s">
        <v>416</v>
      </c>
      <c r="O609" s="32">
        <v>42818.2790636574</v>
      </c>
      <c r="P609" s="33">
        <v>42819.3036208681</v>
      </c>
      <c r="Q609" s="28" t="s">
        <v>38</v>
      </c>
      <c r="R609" s="29" t="s">
        <v>2082</v>
      </c>
      <c r="S609" s="28" t="s">
        <v>63</v>
      </c>
      <c r="T609" s="28" t="s">
        <v>395</v>
      </c>
      <c r="U609" s="5" t="s">
        <v>1052</v>
      </c>
      <c r="V609" s="28" t="s">
        <v>152</v>
      </c>
      <c r="W609" s="7" t="s">
        <v>2083</v>
      </c>
      <c r="X609" s="7" t="s">
        <v>38</v>
      </c>
      <c r="Y609" s="5" t="s">
        <v>387</v>
      </c>
      <c r="Z609" s="5" t="s">
        <v>38</v>
      </c>
      <c r="AA609" s="6" t="s">
        <v>38</v>
      </c>
      <c r="AB609" s="6" t="s">
        <v>38</v>
      </c>
      <c r="AC609" s="6" t="s">
        <v>38</v>
      </c>
      <c r="AD609" s="6" t="s">
        <v>38</v>
      </c>
      <c r="AE609" s="6" t="s">
        <v>38</v>
      </c>
    </row>
    <row r="610">
      <c r="A610" s="28" t="s">
        <v>2084</v>
      </c>
      <c r="B610" s="6" t="s">
        <v>2085</v>
      </c>
      <c r="C610" s="6" t="s">
        <v>629</v>
      </c>
      <c r="D610" s="7" t="s">
        <v>2022</v>
      </c>
      <c r="E610" s="28" t="s">
        <v>2023</v>
      </c>
      <c r="F610" s="5" t="s">
        <v>369</v>
      </c>
      <c r="G610" s="6" t="s">
        <v>38</v>
      </c>
      <c r="H610" s="6" t="s">
        <v>38</v>
      </c>
      <c r="I610" s="6" t="s">
        <v>38</v>
      </c>
      <c r="J610" s="8" t="s">
        <v>1495</v>
      </c>
      <c r="K610" s="5" t="s">
        <v>1496</v>
      </c>
      <c r="L610" s="7" t="s">
        <v>481</v>
      </c>
      <c r="M610" s="9">
        <v>31650</v>
      </c>
      <c r="N610" s="5" t="s">
        <v>373</v>
      </c>
      <c r="O610" s="32">
        <v>42818.2790728819</v>
      </c>
      <c r="P610" s="33">
        <v>42819.3036209144</v>
      </c>
      <c r="Q610" s="28" t="s">
        <v>38</v>
      </c>
      <c r="R610" s="29" t="s">
        <v>38</v>
      </c>
      <c r="S610" s="28" t="s">
        <v>63</v>
      </c>
      <c r="T610" s="28" t="s">
        <v>38</v>
      </c>
      <c r="U610" s="5" t="s">
        <v>38</v>
      </c>
      <c r="V610" s="28" t="s">
        <v>146</v>
      </c>
      <c r="W610" s="7" t="s">
        <v>38</v>
      </c>
      <c r="X610" s="7" t="s">
        <v>38</v>
      </c>
      <c r="Y610" s="5" t="s">
        <v>38</v>
      </c>
      <c r="Z610" s="5" t="s">
        <v>38</v>
      </c>
      <c r="AA610" s="6" t="s">
        <v>38</v>
      </c>
      <c r="AB610" s="6" t="s">
        <v>38</v>
      </c>
      <c r="AC610" s="6" t="s">
        <v>38</v>
      </c>
      <c r="AD610" s="6" t="s">
        <v>38</v>
      </c>
      <c r="AE610" s="6" t="s">
        <v>38</v>
      </c>
    </row>
    <row r="611">
      <c r="A611" s="28" t="s">
        <v>2086</v>
      </c>
      <c r="B611" s="6" t="s">
        <v>2085</v>
      </c>
      <c r="C611" s="6" t="s">
        <v>629</v>
      </c>
      <c r="D611" s="7" t="s">
        <v>2022</v>
      </c>
      <c r="E611" s="28" t="s">
        <v>2023</v>
      </c>
      <c r="F611" s="5" t="s">
        <v>22</v>
      </c>
      <c r="G611" s="6" t="s">
        <v>38</v>
      </c>
      <c r="H611" s="6" t="s">
        <v>38</v>
      </c>
      <c r="I611" s="6" t="s">
        <v>38</v>
      </c>
      <c r="J611" s="8" t="s">
        <v>1495</v>
      </c>
      <c r="K611" s="5" t="s">
        <v>1496</v>
      </c>
      <c r="L611" s="7" t="s">
        <v>481</v>
      </c>
      <c r="M611" s="9">
        <v>32620</v>
      </c>
      <c r="N611" s="5" t="s">
        <v>373</v>
      </c>
      <c r="O611" s="32">
        <v>42818.2790730324</v>
      </c>
      <c r="P611" s="33">
        <v>42819.3036209491</v>
      </c>
      <c r="Q611" s="28" t="s">
        <v>38</v>
      </c>
      <c r="R611" s="29" t="s">
        <v>38</v>
      </c>
      <c r="S611" s="28" t="s">
        <v>63</v>
      </c>
      <c r="T611" s="28" t="s">
        <v>2087</v>
      </c>
      <c r="U611" s="5" t="s">
        <v>2052</v>
      </c>
      <c r="V611" s="28" t="s">
        <v>146</v>
      </c>
      <c r="W611" s="7" t="s">
        <v>2088</v>
      </c>
      <c r="X611" s="7" t="s">
        <v>38</v>
      </c>
      <c r="Y611" s="5" t="s">
        <v>699</v>
      </c>
      <c r="Z611" s="5" t="s">
        <v>38</v>
      </c>
      <c r="AA611" s="6" t="s">
        <v>38</v>
      </c>
      <c r="AB611" s="6" t="s">
        <v>38</v>
      </c>
      <c r="AC611" s="6" t="s">
        <v>38</v>
      </c>
      <c r="AD611" s="6" t="s">
        <v>38</v>
      </c>
      <c r="AE611" s="6" t="s">
        <v>38</v>
      </c>
    </row>
    <row r="612">
      <c r="A612" s="28" t="s">
        <v>2089</v>
      </c>
      <c r="B612" s="6" t="s">
        <v>2090</v>
      </c>
      <c r="C612" s="6" t="s">
        <v>629</v>
      </c>
      <c r="D612" s="7" t="s">
        <v>2022</v>
      </c>
      <c r="E612" s="28" t="s">
        <v>2023</v>
      </c>
      <c r="F612" s="5" t="s">
        <v>22</v>
      </c>
      <c r="G612" s="6" t="s">
        <v>38</v>
      </c>
      <c r="H612" s="6" t="s">
        <v>38</v>
      </c>
      <c r="I612" s="6" t="s">
        <v>38</v>
      </c>
      <c r="J612" s="8" t="s">
        <v>1495</v>
      </c>
      <c r="K612" s="5" t="s">
        <v>1496</v>
      </c>
      <c r="L612" s="7" t="s">
        <v>481</v>
      </c>
      <c r="M612" s="9">
        <v>30590</v>
      </c>
      <c r="N612" s="5" t="s">
        <v>373</v>
      </c>
      <c r="O612" s="32">
        <v>42818.2790822569</v>
      </c>
      <c r="P612" s="33">
        <v>42819.3036209838</v>
      </c>
      <c r="Q612" s="28" t="s">
        <v>38</v>
      </c>
      <c r="R612" s="29" t="s">
        <v>38</v>
      </c>
      <c r="S612" s="28" t="s">
        <v>63</v>
      </c>
      <c r="T612" s="28" t="s">
        <v>2087</v>
      </c>
      <c r="U612" s="5" t="s">
        <v>2052</v>
      </c>
      <c r="V612" s="28" t="s">
        <v>146</v>
      </c>
      <c r="W612" s="7" t="s">
        <v>2091</v>
      </c>
      <c r="X612" s="7" t="s">
        <v>38</v>
      </c>
      <c r="Y612" s="5" t="s">
        <v>387</v>
      </c>
      <c r="Z612" s="5" t="s">
        <v>38</v>
      </c>
      <c r="AA612" s="6" t="s">
        <v>38</v>
      </c>
      <c r="AB612" s="6" t="s">
        <v>38</v>
      </c>
      <c r="AC612" s="6" t="s">
        <v>38</v>
      </c>
      <c r="AD612" s="6" t="s">
        <v>38</v>
      </c>
      <c r="AE612" s="6" t="s">
        <v>38</v>
      </c>
    </row>
    <row r="613">
      <c r="A613" s="28" t="s">
        <v>2092</v>
      </c>
      <c r="B613" s="6" t="s">
        <v>2093</v>
      </c>
      <c r="C613" s="6" t="s">
        <v>629</v>
      </c>
      <c r="D613" s="7" t="s">
        <v>2022</v>
      </c>
      <c r="E613" s="28" t="s">
        <v>2023</v>
      </c>
      <c r="F613" s="5" t="s">
        <v>369</v>
      </c>
      <c r="G613" s="6" t="s">
        <v>38</v>
      </c>
      <c r="H613" s="6" t="s">
        <v>38</v>
      </c>
      <c r="I613" s="6" t="s">
        <v>38</v>
      </c>
      <c r="J613" s="8" t="s">
        <v>654</v>
      </c>
      <c r="K613" s="5" t="s">
        <v>655</v>
      </c>
      <c r="L613" s="7" t="s">
        <v>481</v>
      </c>
      <c r="M613" s="9">
        <v>31410</v>
      </c>
      <c r="N613" s="5" t="s">
        <v>62</v>
      </c>
      <c r="O613" s="32">
        <v>42818.2790909375</v>
      </c>
      <c r="P613" s="33">
        <v>42819.3036210301</v>
      </c>
      <c r="Q613" s="28" t="s">
        <v>38</v>
      </c>
      <c r="R613" s="29" t="s">
        <v>38</v>
      </c>
      <c r="S613" s="28" t="s">
        <v>63</v>
      </c>
      <c r="T613" s="28" t="s">
        <v>38</v>
      </c>
      <c r="U613" s="5" t="s">
        <v>38</v>
      </c>
      <c r="V613" s="28" t="s">
        <v>152</v>
      </c>
      <c r="W613" s="7" t="s">
        <v>38</v>
      </c>
      <c r="X613" s="7" t="s">
        <v>38</v>
      </c>
      <c r="Y613" s="5" t="s">
        <v>38</v>
      </c>
      <c r="Z613" s="5" t="s">
        <v>38</v>
      </c>
      <c r="AA613" s="6" t="s">
        <v>38</v>
      </c>
      <c r="AB613" s="6" t="s">
        <v>38</v>
      </c>
      <c r="AC613" s="6" t="s">
        <v>38</v>
      </c>
      <c r="AD613" s="6" t="s">
        <v>38</v>
      </c>
      <c r="AE613" s="6" t="s">
        <v>38</v>
      </c>
    </row>
    <row r="614">
      <c r="A614" s="28" t="s">
        <v>2094</v>
      </c>
      <c r="B614" s="6" t="s">
        <v>2093</v>
      </c>
      <c r="C614" s="6" t="s">
        <v>629</v>
      </c>
      <c r="D614" s="7" t="s">
        <v>2022</v>
      </c>
      <c r="E614" s="28" t="s">
        <v>2023</v>
      </c>
      <c r="F614" s="5" t="s">
        <v>22</v>
      </c>
      <c r="G614" s="6" t="s">
        <v>38</v>
      </c>
      <c r="H614" s="6" t="s">
        <v>38</v>
      </c>
      <c r="I614" s="6" t="s">
        <v>38</v>
      </c>
      <c r="J614" s="8" t="s">
        <v>654</v>
      </c>
      <c r="K614" s="5" t="s">
        <v>655</v>
      </c>
      <c r="L614" s="7" t="s">
        <v>481</v>
      </c>
      <c r="M614" s="9">
        <v>31460</v>
      </c>
      <c r="N614" s="5" t="s">
        <v>416</v>
      </c>
      <c r="O614" s="32">
        <v>42818.2790909375</v>
      </c>
      <c r="P614" s="33">
        <v>42819.3036210648</v>
      </c>
      <c r="Q614" s="28" t="s">
        <v>38</v>
      </c>
      <c r="R614" s="29" t="s">
        <v>2095</v>
      </c>
      <c r="S614" s="28" t="s">
        <v>63</v>
      </c>
      <c r="T614" s="28" t="s">
        <v>2087</v>
      </c>
      <c r="U614" s="5" t="s">
        <v>2052</v>
      </c>
      <c r="V614" s="28" t="s">
        <v>152</v>
      </c>
      <c r="W614" s="7" t="s">
        <v>2096</v>
      </c>
      <c r="X614" s="7" t="s">
        <v>38</v>
      </c>
      <c r="Y614" s="5" t="s">
        <v>699</v>
      </c>
      <c r="Z614" s="5" t="s">
        <v>38</v>
      </c>
      <c r="AA614" s="6" t="s">
        <v>38</v>
      </c>
      <c r="AB614" s="6" t="s">
        <v>38</v>
      </c>
      <c r="AC614" s="6" t="s">
        <v>38</v>
      </c>
      <c r="AD614" s="6" t="s">
        <v>38</v>
      </c>
      <c r="AE614" s="6" t="s">
        <v>38</v>
      </c>
    </row>
    <row r="615">
      <c r="A615" s="28" t="s">
        <v>2097</v>
      </c>
      <c r="B615" s="6" t="s">
        <v>2098</v>
      </c>
      <c r="C615" s="6" t="s">
        <v>1196</v>
      </c>
      <c r="D615" s="7" t="s">
        <v>2004</v>
      </c>
      <c r="E615" s="28" t="s">
        <v>2005</v>
      </c>
      <c r="F615" s="5" t="s">
        <v>369</v>
      </c>
      <c r="G615" s="6" t="s">
        <v>575</v>
      </c>
      <c r="H615" s="6" t="s">
        <v>38</v>
      </c>
      <c r="I615" s="6" t="s">
        <v>38</v>
      </c>
      <c r="J615" s="8" t="s">
        <v>747</v>
      </c>
      <c r="K615" s="5" t="s">
        <v>748</v>
      </c>
      <c r="L615" s="7" t="s">
        <v>749</v>
      </c>
      <c r="M615" s="9">
        <v>30680</v>
      </c>
      <c r="N615" s="5" t="s">
        <v>373</v>
      </c>
      <c r="O615" s="32">
        <v>42818.2795027431</v>
      </c>
      <c r="P615" s="33">
        <v>42818.4002354977</v>
      </c>
      <c r="Q615" s="28" t="s">
        <v>38</v>
      </c>
      <c r="R615" s="29" t="s">
        <v>38</v>
      </c>
      <c r="S615" s="28" t="s">
        <v>126</v>
      </c>
      <c r="T615" s="28" t="s">
        <v>38</v>
      </c>
      <c r="U615" s="5" t="s">
        <v>38</v>
      </c>
      <c r="V615" s="28" t="s">
        <v>185</v>
      </c>
      <c r="W615" s="7" t="s">
        <v>38</v>
      </c>
      <c r="X615" s="7" t="s">
        <v>38</v>
      </c>
      <c r="Y615" s="5" t="s">
        <v>38</v>
      </c>
      <c r="Z615" s="5" t="s">
        <v>38</v>
      </c>
      <c r="AA615" s="6" t="s">
        <v>38</v>
      </c>
      <c r="AB615" s="6" t="s">
        <v>38</v>
      </c>
      <c r="AC615" s="6" t="s">
        <v>38</v>
      </c>
      <c r="AD615" s="6" t="s">
        <v>38</v>
      </c>
      <c r="AE615" s="6" t="s">
        <v>38</v>
      </c>
    </row>
    <row r="616">
      <c r="A616" s="28" t="s">
        <v>2099</v>
      </c>
      <c r="B616" s="6" t="s">
        <v>2100</v>
      </c>
      <c r="C616" s="6" t="s">
        <v>1590</v>
      </c>
      <c r="D616" s="7" t="s">
        <v>2016</v>
      </c>
      <c r="E616" s="28" t="s">
        <v>2017</v>
      </c>
      <c r="F616" s="5" t="s">
        <v>369</v>
      </c>
      <c r="G616" s="6" t="s">
        <v>38</v>
      </c>
      <c r="H616" s="6" t="s">
        <v>38</v>
      </c>
      <c r="I616" s="6" t="s">
        <v>38</v>
      </c>
      <c r="J616" s="8" t="s">
        <v>1112</v>
      </c>
      <c r="K616" s="5" t="s">
        <v>1113</v>
      </c>
      <c r="L616" s="7" t="s">
        <v>1114</v>
      </c>
      <c r="M616" s="9">
        <v>33200</v>
      </c>
      <c r="N616" s="5" t="s">
        <v>373</v>
      </c>
      <c r="O616" s="32">
        <v>42818.2798645833</v>
      </c>
      <c r="P616" s="33">
        <v>42818.2930381944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2101</v>
      </c>
      <c r="B617" s="6" t="s">
        <v>2102</v>
      </c>
      <c r="C617" s="6" t="s">
        <v>1590</v>
      </c>
      <c r="D617" s="7" t="s">
        <v>2016</v>
      </c>
      <c r="E617" s="28" t="s">
        <v>2017</v>
      </c>
      <c r="F617" s="5" t="s">
        <v>369</v>
      </c>
      <c r="G617" s="6" t="s">
        <v>38</v>
      </c>
      <c r="H617" s="6" t="s">
        <v>38</v>
      </c>
      <c r="I617" s="6" t="s">
        <v>38</v>
      </c>
      <c r="J617" s="8" t="s">
        <v>470</v>
      </c>
      <c r="K617" s="5" t="s">
        <v>471</v>
      </c>
      <c r="L617" s="7" t="s">
        <v>472</v>
      </c>
      <c r="M617" s="9">
        <v>36720</v>
      </c>
      <c r="N617" s="5" t="s">
        <v>373</v>
      </c>
      <c r="O617" s="32">
        <v>42818.2804598727</v>
      </c>
      <c r="P617" s="33">
        <v>42818.3661262384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2103</v>
      </c>
      <c r="B618" s="6" t="s">
        <v>2104</v>
      </c>
      <c r="C618" s="6" t="s">
        <v>1196</v>
      </c>
      <c r="D618" s="7" t="s">
        <v>2004</v>
      </c>
      <c r="E618" s="28" t="s">
        <v>2005</v>
      </c>
      <c r="F618" s="5" t="s">
        <v>369</v>
      </c>
      <c r="G618" s="6" t="s">
        <v>575</v>
      </c>
      <c r="H618" s="6" t="s">
        <v>38</v>
      </c>
      <c r="I618" s="6" t="s">
        <v>38</v>
      </c>
      <c r="J618" s="8" t="s">
        <v>559</v>
      </c>
      <c r="K618" s="5" t="s">
        <v>560</v>
      </c>
      <c r="L618" s="7" t="s">
        <v>561</v>
      </c>
      <c r="M618" s="9">
        <v>35210</v>
      </c>
      <c r="N618" s="5" t="s">
        <v>373</v>
      </c>
      <c r="O618" s="32">
        <v>42818.2805718403</v>
      </c>
      <c r="P618" s="33">
        <v>42818.4002354977</v>
      </c>
      <c r="Q618" s="28" t="s">
        <v>38</v>
      </c>
      <c r="R618" s="29" t="s">
        <v>38</v>
      </c>
      <c r="S618" s="28" t="s">
        <v>126</v>
      </c>
      <c r="T618" s="28" t="s">
        <v>38</v>
      </c>
      <c r="U618" s="5" t="s">
        <v>38</v>
      </c>
      <c r="V618" s="28" t="s">
        <v>185</v>
      </c>
      <c r="W618" s="7" t="s">
        <v>38</v>
      </c>
      <c r="X618" s="7" t="s">
        <v>38</v>
      </c>
      <c r="Y618" s="5" t="s">
        <v>38</v>
      </c>
      <c r="Z618" s="5" t="s">
        <v>38</v>
      </c>
      <c r="AA618" s="6" t="s">
        <v>38</v>
      </c>
      <c r="AB618" s="6" t="s">
        <v>38</v>
      </c>
      <c r="AC618" s="6" t="s">
        <v>38</v>
      </c>
      <c r="AD618" s="6" t="s">
        <v>38</v>
      </c>
      <c r="AE618" s="6" t="s">
        <v>38</v>
      </c>
    </row>
    <row r="619">
      <c r="A619" s="28" t="s">
        <v>2105</v>
      </c>
      <c r="B619" s="6" t="s">
        <v>2106</v>
      </c>
      <c r="C619" s="6" t="s">
        <v>1590</v>
      </c>
      <c r="D619" s="7" t="s">
        <v>2016</v>
      </c>
      <c r="E619" s="28" t="s">
        <v>2017</v>
      </c>
      <c r="F619" s="5" t="s">
        <v>369</v>
      </c>
      <c r="G619" s="6" t="s">
        <v>38</v>
      </c>
      <c r="H619" s="6" t="s">
        <v>38</v>
      </c>
      <c r="I619" s="6" t="s">
        <v>38</v>
      </c>
      <c r="J619" s="8" t="s">
        <v>873</v>
      </c>
      <c r="K619" s="5" t="s">
        <v>874</v>
      </c>
      <c r="L619" s="7" t="s">
        <v>481</v>
      </c>
      <c r="M619" s="9">
        <v>30670</v>
      </c>
      <c r="N619" s="5" t="s">
        <v>373</v>
      </c>
      <c r="O619" s="32">
        <v>42818.2810761227</v>
      </c>
      <c r="P619" s="33">
        <v>42818.3661262384</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2107</v>
      </c>
      <c r="B620" s="6" t="s">
        <v>2108</v>
      </c>
      <c r="C620" s="6" t="s">
        <v>1196</v>
      </c>
      <c r="D620" s="7" t="s">
        <v>2004</v>
      </c>
      <c r="E620" s="28" t="s">
        <v>2005</v>
      </c>
      <c r="F620" s="5" t="s">
        <v>369</v>
      </c>
      <c r="G620" s="6" t="s">
        <v>575</v>
      </c>
      <c r="H620" s="6" t="s">
        <v>38</v>
      </c>
      <c r="I620" s="6" t="s">
        <v>38</v>
      </c>
      <c r="J620" s="8" t="s">
        <v>747</v>
      </c>
      <c r="K620" s="5" t="s">
        <v>748</v>
      </c>
      <c r="L620" s="7" t="s">
        <v>749</v>
      </c>
      <c r="M620" s="9">
        <v>31340</v>
      </c>
      <c r="N620" s="5" t="s">
        <v>373</v>
      </c>
      <c r="O620" s="32">
        <v>42818.2817042477</v>
      </c>
      <c r="P620" s="33">
        <v>42818.4002354977</v>
      </c>
      <c r="Q620" s="28" t="s">
        <v>38</v>
      </c>
      <c r="R620" s="29" t="s">
        <v>38</v>
      </c>
      <c r="S620" s="28" t="s">
        <v>126</v>
      </c>
      <c r="T620" s="28" t="s">
        <v>38</v>
      </c>
      <c r="U620" s="5" t="s">
        <v>38</v>
      </c>
      <c r="V620" s="28" t="s">
        <v>185</v>
      </c>
      <c r="W620" s="7" t="s">
        <v>38</v>
      </c>
      <c r="X620" s="7" t="s">
        <v>38</v>
      </c>
      <c r="Y620" s="5" t="s">
        <v>38</v>
      </c>
      <c r="Z620" s="5" t="s">
        <v>38</v>
      </c>
      <c r="AA620" s="6" t="s">
        <v>38</v>
      </c>
      <c r="AB620" s="6" t="s">
        <v>38</v>
      </c>
      <c r="AC620" s="6" t="s">
        <v>38</v>
      </c>
      <c r="AD620" s="6" t="s">
        <v>38</v>
      </c>
      <c r="AE620" s="6" t="s">
        <v>38</v>
      </c>
    </row>
    <row r="621">
      <c r="A621" s="28" t="s">
        <v>2109</v>
      </c>
      <c r="B621" s="6" t="s">
        <v>2110</v>
      </c>
      <c r="C621" s="6" t="s">
        <v>1196</v>
      </c>
      <c r="D621" s="7" t="s">
        <v>2004</v>
      </c>
      <c r="E621" s="28" t="s">
        <v>2005</v>
      </c>
      <c r="F621" s="5" t="s">
        <v>369</v>
      </c>
      <c r="G621" s="6" t="s">
        <v>575</v>
      </c>
      <c r="H621" s="6" t="s">
        <v>38</v>
      </c>
      <c r="I621" s="6" t="s">
        <v>38</v>
      </c>
      <c r="J621" s="8" t="s">
        <v>564</v>
      </c>
      <c r="K621" s="5" t="s">
        <v>565</v>
      </c>
      <c r="L621" s="7" t="s">
        <v>566</v>
      </c>
      <c r="M621" s="9">
        <v>33290</v>
      </c>
      <c r="N621" s="5" t="s">
        <v>373</v>
      </c>
      <c r="O621" s="32">
        <v>42818.2828173611</v>
      </c>
      <c r="P621" s="33">
        <v>42818.4002356829</v>
      </c>
      <c r="Q621" s="28" t="s">
        <v>38</v>
      </c>
      <c r="R621" s="29" t="s">
        <v>38</v>
      </c>
      <c r="S621" s="28" t="s">
        <v>126</v>
      </c>
      <c r="T621" s="28" t="s">
        <v>38</v>
      </c>
      <c r="U621" s="5" t="s">
        <v>38</v>
      </c>
      <c r="V621" s="28" t="s">
        <v>185</v>
      </c>
      <c r="W621" s="7" t="s">
        <v>38</v>
      </c>
      <c r="X621" s="7" t="s">
        <v>38</v>
      </c>
      <c r="Y621" s="5" t="s">
        <v>38</v>
      </c>
      <c r="Z621" s="5" t="s">
        <v>38</v>
      </c>
      <c r="AA621" s="6" t="s">
        <v>38</v>
      </c>
      <c r="AB621" s="6" t="s">
        <v>38</v>
      </c>
      <c r="AC621" s="6" t="s">
        <v>38</v>
      </c>
      <c r="AD621" s="6" t="s">
        <v>38</v>
      </c>
      <c r="AE621" s="6" t="s">
        <v>38</v>
      </c>
    </row>
    <row r="622">
      <c r="A622" s="28" t="s">
        <v>2111</v>
      </c>
      <c r="B622" s="6" t="s">
        <v>2112</v>
      </c>
      <c r="C622" s="6" t="s">
        <v>1196</v>
      </c>
      <c r="D622" s="7" t="s">
        <v>2004</v>
      </c>
      <c r="E622" s="28" t="s">
        <v>2005</v>
      </c>
      <c r="F622" s="5" t="s">
        <v>369</v>
      </c>
      <c r="G622" s="6" t="s">
        <v>575</v>
      </c>
      <c r="H622" s="6" t="s">
        <v>38</v>
      </c>
      <c r="I622" s="6" t="s">
        <v>38</v>
      </c>
      <c r="J622" s="8" t="s">
        <v>559</v>
      </c>
      <c r="K622" s="5" t="s">
        <v>560</v>
      </c>
      <c r="L622" s="7" t="s">
        <v>561</v>
      </c>
      <c r="M622" s="9">
        <v>32720</v>
      </c>
      <c r="N622" s="5" t="s">
        <v>373</v>
      </c>
      <c r="O622" s="32">
        <v>42818.2842856482</v>
      </c>
      <c r="P622" s="33">
        <v>42818.4002356829</v>
      </c>
      <c r="Q622" s="28" t="s">
        <v>38</v>
      </c>
      <c r="R622" s="29" t="s">
        <v>38</v>
      </c>
      <c r="S622" s="28" t="s">
        <v>126</v>
      </c>
      <c r="T622" s="28" t="s">
        <v>38</v>
      </c>
      <c r="U622" s="5" t="s">
        <v>38</v>
      </c>
      <c r="V622" s="28" t="s">
        <v>185</v>
      </c>
      <c r="W622" s="7" t="s">
        <v>38</v>
      </c>
      <c r="X622" s="7" t="s">
        <v>38</v>
      </c>
      <c r="Y622" s="5" t="s">
        <v>38</v>
      </c>
      <c r="Z622" s="5" t="s">
        <v>38</v>
      </c>
      <c r="AA622" s="6" t="s">
        <v>38</v>
      </c>
      <c r="AB622" s="6" t="s">
        <v>38</v>
      </c>
      <c r="AC622" s="6" t="s">
        <v>38</v>
      </c>
      <c r="AD622" s="6" t="s">
        <v>38</v>
      </c>
      <c r="AE622" s="6" t="s">
        <v>38</v>
      </c>
    </row>
    <row r="623">
      <c r="A623" s="28" t="s">
        <v>2113</v>
      </c>
      <c r="B623" s="6" t="s">
        <v>2114</v>
      </c>
      <c r="C623" s="6" t="s">
        <v>1196</v>
      </c>
      <c r="D623" s="7" t="s">
        <v>2004</v>
      </c>
      <c r="E623" s="28" t="s">
        <v>2005</v>
      </c>
      <c r="F623" s="5" t="s">
        <v>369</v>
      </c>
      <c r="G623" s="6" t="s">
        <v>575</v>
      </c>
      <c r="H623" s="6" t="s">
        <v>38</v>
      </c>
      <c r="I623" s="6" t="s">
        <v>38</v>
      </c>
      <c r="J623" s="8" t="s">
        <v>1890</v>
      </c>
      <c r="K623" s="5" t="s">
        <v>1891</v>
      </c>
      <c r="L623" s="7" t="s">
        <v>481</v>
      </c>
      <c r="M623" s="9">
        <v>30710</v>
      </c>
      <c r="N623" s="5" t="s">
        <v>373</v>
      </c>
      <c r="O623" s="32">
        <v>42818.2854263889</v>
      </c>
      <c r="P623" s="33">
        <v>42818.4002356829</v>
      </c>
      <c r="Q623" s="28" t="s">
        <v>38</v>
      </c>
      <c r="R623" s="29" t="s">
        <v>38</v>
      </c>
      <c r="S623" s="28" t="s">
        <v>126</v>
      </c>
      <c r="T623" s="28" t="s">
        <v>38</v>
      </c>
      <c r="U623" s="5" t="s">
        <v>38</v>
      </c>
      <c r="V623" s="28" t="s">
        <v>185</v>
      </c>
      <c r="W623" s="7" t="s">
        <v>38</v>
      </c>
      <c r="X623" s="7" t="s">
        <v>38</v>
      </c>
      <c r="Y623" s="5" t="s">
        <v>38</v>
      </c>
      <c r="Z623" s="5" t="s">
        <v>38</v>
      </c>
      <c r="AA623" s="6" t="s">
        <v>38</v>
      </c>
      <c r="AB623" s="6" t="s">
        <v>38</v>
      </c>
      <c r="AC623" s="6" t="s">
        <v>38</v>
      </c>
      <c r="AD623" s="6" t="s">
        <v>38</v>
      </c>
      <c r="AE623" s="6" t="s">
        <v>38</v>
      </c>
    </row>
    <row r="624">
      <c r="A624" s="28" t="s">
        <v>2115</v>
      </c>
      <c r="B624" s="6" t="s">
        <v>2116</v>
      </c>
      <c r="C624" s="6" t="s">
        <v>1196</v>
      </c>
      <c r="D624" s="7" t="s">
        <v>2004</v>
      </c>
      <c r="E624" s="28" t="s">
        <v>2005</v>
      </c>
      <c r="F624" s="5" t="s">
        <v>369</v>
      </c>
      <c r="G624" s="6" t="s">
        <v>527</v>
      </c>
      <c r="H624" s="6" t="s">
        <v>38</v>
      </c>
      <c r="I624" s="6" t="s">
        <v>38</v>
      </c>
      <c r="J624" s="8" t="s">
        <v>422</v>
      </c>
      <c r="K624" s="5" t="s">
        <v>423</v>
      </c>
      <c r="L624" s="7" t="s">
        <v>392</v>
      </c>
      <c r="M624" s="9">
        <v>30770</v>
      </c>
      <c r="N624" s="5" t="s">
        <v>62</v>
      </c>
      <c r="O624" s="32">
        <v>42818.2899904282</v>
      </c>
      <c r="P624" s="33">
        <v>42818.4002351505</v>
      </c>
      <c r="Q624" s="28" t="s">
        <v>38</v>
      </c>
      <c r="R624" s="29" t="s">
        <v>38</v>
      </c>
      <c r="S624" s="28" t="s">
        <v>63</v>
      </c>
      <c r="T624" s="28" t="s">
        <v>38</v>
      </c>
      <c r="U624" s="5" t="s">
        <v>38</v>
      </c>
      <c r="V624" s="28" t="s">
        <v>424</v>
      </c>
      <c r="W624" s="7" t="s">
        <v>38</v>
      </c>
      <c r="X624" s="7" t="s">
        <v>38</v>
      </c>
      <c r="Y624" s="5" t="s">
        <v>38</v>
      </c>
      <c r="Z624" s="5" t="s">
        <v>38</v>
      </c>
      <c r="AA624" s="6" t="s">
        <v>38</v>
      </c>
      <c r="AB624" s="6" t="s">
        <v>38</v>
      </c>
      <c r="AC624" s="6" t="s">
        <v>38</v>
      </c>
      <c r="AD624" s="6" t="s">
        <v>38</v>
      </c>
      <c r="AE624" s="6" t="s">
        <v>38</v>
      </c>
    </row>
    <row r="625">
      <c r="A625" s="28" t="s">
        <v>2117</v>
      </c>
      <c r="B625" s="6" t="s">
        <v>2118</v>
      </c>
      <c r="C625" s="6" t="s">
        <v>1196</v>
      </c>
      <c r="D625" s="7" t="s">
        <v>2004</v>
      </c>
      <c r="E625" s="28" t="s">
        <v>2005</v>
      </c>
      <c r="F625" s="5" t="s">
        <v>22</v>
      </c>
      <c r="G625" s="6" t="s">
        <v>527</v>
      </c>
      <c r="H625" s="6" t="s">
        <v>38</v>
      </c>
      <c r="I625" s="6" t="s">
        <v>38</v>
      </c>
      <c r="J625" s="8" t="s">
        <v>432</v>
      </c>
      <c r="K625" s="5" t="s">
        <v>433</v>
      </c>
      <c r="L625" s="7" t="s">
        <v>383</v>
      </c>
      <c r="M625" s="9">
        <v>30730</v>
      </c>
      <c r="N625" s="5" t="s">
        <v>373</v>
      </c>
      <c r="O625" s="32">
        <v>42818.2924530093</v>
      </c>
      <c r="P625" s="33">
        <v>42818.4002351505</v>
      </c>
      <c r="Q625" s="28" t="s">
        <v>38</v>
      </c>
      <c r="R625" s="29" t="s">
        <v>38</v>
      </c>
      <c r="S625" s="28" t="s">
        <v>63</v>
      </c>
      <c r="T625" s="28" t="s">
        <v>384</v>
      </c>
      <c r="U625" s="5" t="s">
        <v>385</v>
      </c>
      <c r="V625" s="28" t="s">
        <v>424</v>
      </c>
      <c r="W625" s="7" t="s">
        <v>2119</v>
      </c>
      <c r="X625" s="7" t="s">
        <v>38</v>
      </c>
      <c r="Y625" s="5" t="s">
        <v>387</v>
      </c>
      <c r="Z625" s="5" t="s">
        <v>38</v>
      </c>
      <c r="AA625" s="6" t="s">
        <v>38</v>
      </c>
      <c r="AB625" s="6" t="s">
        <v>38</v>
      </c>
      <c r="AC625" s="6" t="s">
        <v>38</v>
      </c>
      <c r="AD625" s="6" t="s">
        <v>38</v>
      </c>
      <c r="AE625" s="6" t="s">
        <v>38</v>
      </c>
    </row>
    <row r="626">
      <c r="A626" s="28" t="s">
        <v>2120</v>
      </c>
      <c r="B626" s="6" t="s">
        <v>2121</v>
      </c>
      <c r="C626" s="6" t="s">
        <v>1196</v>
      </c>
      <c r="D626" s="7" t="s">
        <v>2004</v>
      </c>
      <c r="E626" s="28" t="s">
        <v>2005</v>
      </c>
      <c r="F626" s="5" t="s">
        <v>22</v>
      </c>
      <c r="G626" s="6" t="s">
        <v>527</v>
      </c>
      <c r="H626" s="6" t="s">
        <v>38</v>
      </c>
      <c r="I626" s="6" t="s">
        <v>38</v>
      </c>
      <c r="J626" s="8" t="s">
        <v>427</v>
      </c>
      <c r="K626" s="5" t="s">
        <v>428</v>
      </c>
      <c r="L626" s="7" t="s">
        <v>401</v>
      </c>
      <c r="M626" s="9">
        <v>35400</v>
      </c>
      <c r="N626" s="5" t="s">
        <v>373</v>
      </c>
      <c r="O626" s="32">
        <v>42818.2941592593</v>
      </c>
      <c r="P626" s="33">
        <v>42818.4002353356</v>
      </c>
      <c r="Q626" s="28" t="s">
        <v>38</v>
      </c>
      <c r="R626" s="29" t="s">
        <v>38</v>
      </c>
      <c r="S626" s="28" t="s">
        <v>63</v>
      </c>
      <c r="T626" s="28" t="s">
        <v>403</v>
      </c>
      <c r="U626" s="5" t="s">
        <v>385</v>
      </c>
      <c r="V626" s="28" t="s">
        <v>424</v>
      </c>
      <c r="W626" s="7" t="s">
        <v>2122</v>
      </c>
      <c r="X626" s="7" t="s">
        <v>38</v>
      </c>
      <c r="Y626" s="5" t="s">
        <v>387</v>
      </c>
      <c r="Z626" s="5" t="s">
        <v>38</v>
      </c>
      <c r="AA626" s="6" t="s">
        <v>38</v>
      </c>
      <c r="AB626" s="6" t="s">
        <v>38</v>
      </c>
      <c r="AC626" s="6" t="s">
        <v>38</v>
      </c>
      <c r="AD626" s="6" t="s">
        <v>38</v>
      </c>
      <c r="AE626" s="6" t="s">
        <v>38</v>
      </c>
    </row>
    <row r="627">
      <c r="A627" s="28" t="s">
        <v>2123</v>
      </c>
      <c r="B627" s="6" t="s">
        <v>2124</v>
      </c>
      <c r="C627" s="6" t="s">
        <v>1667</v>
      </c>
      <c r="D627" s="7" t="s">
        <v>1668</v>
      </c>
      <c r="E627" s="28" t="s">
        <v>1669</v>
      </c>
      <c r="F627" s="5" t="s">
        <v>22</v>
      </c>
      <c r="G627" s="6" t="s">
        <v>38</v>
      </c>
      <c r="H627" s="6" t="s">
        <v>38</v>
      </c>
      <c r="I627" s="6" t="s">
        <v>38</v>
      </c>
      <c r="J627" s="8" t="s">
        <v>427</v>
      </c>
      <c r="K627" s="5" t="s">
        <v>428</v>
      </c>
      <c r="L627" s="7" t="s">
        <v>401</v>
      </c>
      <c r="M627" s="9">
        <v>35410</v>
      </c>
      <c r="N627" s="5" t="s">
        <v>373</v>
      </c>
      <c r="O627" s="32">
        <v>42818.2946198727</v>
      </c>
      <c r="P627" s="33">
        <v>42818.3542995718</v>
      </c>
      <c r="Q627" s="28" t="s">
        <v>38</v>
      </c>
      <c r="R627" s="29" t="s">
        <v>38</v>
      </c>
      <c r="S627" s="28" t="s">
        <v>63</v>
      </c>
      <c r="T627" s="28" t="s">
        <v>403</v>
      </c>
      <c r="U627" s="5" t="s">
        <v>385</v>
      </c>
      <c r="V627" s="28" t="s">
        <v>424</v>
      </c>
      <c r="W627" s="7" t="s">
        <v>2125</v>
      </c>
      <c r="X627" s="7" t="s">
        <v>38</v>
      </c>
      <c r="Y627" s="5" t="s">
        <v>387</v>
      </c>
      <c r="Z627" s="5" t="s">
        <v>38</v>
      </c>
      <c r="AA627" s="6" t="s">
        <v>38</v>
      </c>
      <c r="AB627" s="6" t="s">
        <v>38</v>
      </c>
      <c r="AC627" s="6" t="s">
        <v>38</v>
      </c>
      <c r="AD627" s="6" t="s">
        <v>38</v>
      </c>
      <c r="AE627" s="6" t="s">
        <v>38</v>
      </c>
    </row>
    <row r="628">
      <c r="A628" s="28" t="s">
        <v>2126</v>
      </c>
      <c r="B628" s="6" t="s">
        <v>2127</v>
      </c>
      <c r="C628" s="6" t="s">
        <v>1667</v>
      </c>
      <c r="D628" s="7" t="s">
        <v>1668</v>
      </c>
      <c r="E628" s="28" t="s">
        <v>1669</v>
      </c>
      <c r="F628" s="5" t="s">
        <v>22</v>
      </c>
      <c r="G628" s="6" t="s">
        <v>38</v>
      </c>
      <c r="H628" s="6" t="s">
        <v>38</v>
      </c>
      <c r="I628" s="6" t="s">
        <v>38</v>
      </c>
      <c r="J628" s="8" t="s">
        <v>432</v>
      </c>
      <c r="K628" s="5" t="s">
        <v>433</v>
      </c>
      <c r="L628" s="7" t="s">
        <v>383</v>
      </c>
      <c r="M628" s="9">
        <v>30760</v>
      </c>
      <c r="N628" s="5" t="s">
        <v>373</v>
      </c>
      <c r="O628" s="32">
        <v>42818.2951920139</v>
      </c>
      <c r="P628" s="33">
        <v>42818.3542995718</v>
      </c>
      <c r="Q628" s="28" t="s">
        <v>38</v>
      </c>
      <c r="R628" s="29" t="s">
        <v>38</v>
      </c>
      <c r="S628" s="28" t="s">
        <v>63</v>
      </c>
      <c r="T628" s="28" t="s">
        <v>384</v>
      </c>
      <c r="U628" s="5" t="s">
        <v>385</v>
      </c>
      <c r="V628" s="28" t="s">
        <v>424</v>
      </c>
      <c r="W628" s="7" t="s">
        <v>2128</v>
      </c>
      <c r="X628" s="7" t="s">
        <v>38</v>
      </c>
      <c r="Y628" s="5" t="s">
        <v>387</v>
      </c>
      <c r="Z628" s="5" t="s">
        <v>38</v>
      </c>
      <c r="AA628" s="6" t="s">
        <v>38</v>
      </c>
      <c r="AB628" s="6" t="s">
        <v>38</v>
      </c>
      <c r="AC628" s="6" t="s">
        <v>38</v>
      </c>
      <c r="AD628" s="6" t="s">
        <v>38</v>
      </c>
      <c r="AE628" s="6" t="s">
        <v>38</v>
      </c>
    </row>
    <row r="629">
      <c r="A629" s="28" t="s">
        <v>2129</v>
      </c>
      <c r="B629" s="6" t="s">
        <v>2130</v>
      </c>
      <c r="C629" s="6" t="s">
        <v>1667</v>
      </c>
      <c r="D629" s="7" t="s">
        <v>1668</v>
      </c>
      <c r="E629" s="28" t="s">
        <v>1669</v>
      </c>
      <c r="F629" s="5" t="s">
        <v>22</v>
      </c>
      <c r="G629" s="6" t="s">
        <v>38</v>
      </c>
      <c r="H629" s="6" t="s">
        <v>38</v>
      </c>
      <c r="I629" s="6" t="s">
        <v>38</v>
      </c>
      <c r="J629" s="8" t="s">
        <v>422</v>
      </c>
      <c r="K629" s="5" t="s">
        <v>423</v>
      </c>
      <c r="L629" s="7" t="s">
        <v>392</v>
      </c>
      <c r="M629" s="9">
        <v>26980</v>
      </c>
      <c r="N629" s="5" t="s">
        <v>373</v>
      </c>
      <c r="O629" s="32">
        <v>42818.2958333681</v>
      </c>
      <c r="P629" s="33">
        <v>42818.3542995718</v>
      </c>
      <c r="Q629" s="28" t="s">
        <v>38</v>
      </c>
      <c r="R629" s="29" t="s">
        <v>38</v>
      </c>
      <c r="S629" s="28" t="s">
        <v>63</v>
      </c>
      <c r="T629" s="28" t="s">
        <v>395</v>
      </c>
      <c r="U629" s="5" t="s">
        <v>1052</v>
      </c>
      <c r="V629" s="28" t="s">
        <v>137</v>
      </c>
      <c r="W629" s="7" t="s">
        <v>2131</v>
      </c>
      <c r="X629" s="7" t="s">
        <v>38</v>
      </c>
      <c r="Y629" s="5" t="s">
        <v>387</v>
      </c>
      <c r="Z629" s="5" t="s">
        <v>38</v>
      </c>
      <c r="AA629" s="6" t="s">
        <v>38</v>
      </c>
      <c r="AB629" s="6" t="s">
        <v>38</v>
      </c>
      <c r="AC629" s="6" t="s">
        <v>38</v>
      </c>
      <c r="AD629" s="6" t="s">
        <v>38</v>
      </c>
      <c r="AE629" s="6" t="s">
        <v>38</v>
      </c>
    </row>
    <row r="630">
      <c r="A630" s="28" t="s">
        <v>2132</v>
      </c>
      <c r="B630" s="6" t="s">
        <v>2133</v>
      </c>
      <c r="C630" s="6" t="s">
        <v>1196</v>
      </c>
      <c r="D630" s="7" t="s">
        <v>2004</v>
      </c>
      <c r="E630" s="28" t="s">
        <v>2005</v>
      </c>
      <c r="F630" s="5" t="s">
        <v>22</v>
      </c>
      <c r="G630" s="6" t="s">
        <v>421</v>
      </c>
      <c r="H630" s="6" t="s">
        <v>38</v>
      </c>
      <c r="I630" s="6" t="s">
        <v>38</v>
      </c>
      <c r="J630" s="8" t="s">
        <v>422</v>
      </c>
      <c r="K630" s="5" t="s">
        <v>423</v>
      </c>
      <c r="L630" s="7" t="s">
        <v>392</v>
      </c>
      <c r="M630" s="9">
        <v>30800</v>
      </c>
      <c r="N630" s="5" t="s">
        <v>659</v>
      </c>
      <c r="O630" s="32">
        <v>42818.2965077199</v>
      </c>
      <c r="P630" s="33">
        <v>42818.4002353356</v>
      </c>
      <c r="Q630" s="28" t="s">
        <v>38</v>
      </c>
      <c r="R630" s="29" t="s">
        <v>38</v>
      </c>
      <c r="S630" s="28" t="s">
        <v>63</v>
      </c>
      <c r="T630" s="28" t="s">
        <v>395</v>
      </c>
      <c r="U630" s="5" t="s">
        <v>1052</v>
      </c>
      <c r="V630" s="28" t="s">
        <v>424</v>
      </c>
      <c r="W630" s="7" t="s">
        <v>2134</v>
      </c>
      <c r="X630" s="7" t="s">
        <v>38</v>
      </c>
      <c r="Y630" s="5" t="s">
        <v>387</v>
      </c>
      <c r="Z630" s="5" t="s">
        <v>38</v>
      </c>
      <c r="AA630" s="6" t="s">
        <v>38</v>
      </c>
      <c r="AB630" s="6" t="s">
        <v>38</v>
      </c>
      <c r="AC630" s="6" t="s">
        <v>38</v>
      </c>
      <c r="AD630" s="6" t="s">
        <v>38</v>
      </c>
      <c r="AE630" s="6" t="s">
        <v>38</v>
      </c>
    </row>
    <row r="631">
      <c r="A631" s="28" t="s">
        <v>2135</v>
      </c>
      <c r="B631" s="6" t="s">
        <v>2136</v>
      </c>
      <c r="C631" s="6" t="s">
        <v>1667</v>
      </c>
      <c r="D631" s="7" t="s">
        <v>1668</v>
      </c>
      <c r="E631" s="28" t="s">
        <v>1669</v>
      </c>
      <c r="F631" s="5" t="s">
        <v>22</v>
      </c>
      <c r="G631" s="6" t="s">
        <v>38</v>
      </c>
      <c r="H631" s="6" t="s">
        <v>38</v>
      </c>
      <c r="I631" s="6" t="s">
        <v>38</v>
      </c>
      <c r="J631" s="8" t="s">
        <v>422</v>
      </c>
      <c r="K631" s="5" t="s">
        <v>423</v>
      </c>
      <c r="L631" s="7" t="s">
        <v>392</v>
      </c>
      <c r="M631" s="9">
        <v>29100</v>
      </c>
      <c r="N631" s="5" t="s">
        <v>373</v>
      </c>
      <c r="O631" s="32">
        <v>42818.2969739236</v>
      </c>
      <c r="P631" s="33">
        <v>42818.3542997685</v>
      </c>
      <c r="Q631" s="28" t="s">
        <v>38</v>
      </c>
      <c r="R631" s="29" t="s">
        <v>38</v>
      </c>
      <c r="S631" s="28" t="s">
        <v>63</v>
      </c>
      <c r="T631" s="28" t="s">
        <v>703</v>
      </c>
      <c r="U631" s="5" t="s">
        <v>385</v>
      </c>
      <c r="V631" s="28" t="s">
        <v>424</v>
      </c>
      <c r="W631" s="7" t="s">
        <v>2137</v>
      </c>
      <c r="X631" s="7" t="s">
        <v>38</v>
      </c>
      <c r="Y631" s="5" t="s">
        <v>387</v>
      </c>
      <c r="Z631" s="5" t="s">
        <v>38</v>
      </c>
      <c r="AA631" s="6" t="s">
        <v>38</v>
      </c>
      <c r="AB631" s="6" t="s">
        <v>38</v>
      </c>
      <c r="AC631" s="6" t="s">
        <v>38</v>
      </c>
      <c r="AD631" s="6" t="s">
        <v>38</v>
      </c>
      <c r="AE631" s="6" t="s">
        <v>38</v>
      </c>
    </row>
    <row r="632">
      <c r="A632" s="28" t="s">
        <v>2138</v>
      </c>
      <c r="B632" s="6" t="s">
        <v>2139</v>
      </c>
      <c r="C632" s="6" t="s">
        <v>1196</v>
      </c>
      <c r="D632" s="7" t="s">
        <v>2004</v>
      </c>
      <c r="E632" s="28" t="s">
        <v>2005</v>
      </c>
      <c r="F632" s="5" t="s">
        <v>22</v>
      </c>
      <c r="G632" s="6" t="s">
        <v>421</v>
      </c>
      <c r="H632" s="6" t="s">
        <v>38</v>
      </c>
      <c r="I632" s="6" t="s">
        <v>38</v>
      </c>
      <c r="J632" s="8" t="s">
        <v>422</v>
      </c>
      <c r="K632" s="5" t="s">
        <v>423</v>
      </c>
      <c r="L632" s="7" t="s">
        <v>392</v>
      </c>
      <c r="M632" s="9">
        <v>35431</v>
      </c>
      <c r="N632" s="5" t="s">
        <v>739</v>
      </c>
      <c r="O632" s="32">
        <v>42818.297853588</v>
      </c>
      <c r="P632" s="33">
        <v>42818.4002353356</v>
      </c>
      <c r="Q632" s="28" t="s">
        <v>38</v>
      </c>
      <c r="R632" s="29" t="s">
        <v>2140</v>
      </c>
      <c r="S632" s="28" t="s">
        <v>63</v>
      </c>
      <c r="T632" s="28" t="s">
        <v>395</v>
      </c>
      <c r="U632" s="5" t="s">
        <v>1052</v>
      </c>
      <c r="V632" s="28" t="s">
        <v>424</v>
      </c>
      <c r="W632" s="7" t="s">
        <v>2141</v>
      </c>
      <c r="X632" s="7" t="s">
        <v>38</v>
      </c>
      <c r="Y632" s="5" t="s">
        <v>387</v>
      </c>
      <c r="Z632" s="5" t="s">
        <v>38</v>
      </c>
      <c r="AA632" s="6" t="s">
        <v>38</v>
      </c>
      <c r="AB632" s="6" t="s">
        <v>38</v>
      </c>
      <c r="AC632" s="6" t="s">
        <v>38</v>
      </c>
      <c r="AD632" s="6" t="s">
        <v>38</v>
      </c>
      <c r="AE632" s="6" t="s">
        <v>38</v>
      </c>
    </row>
    <row r="633">
      <c r="A633" s="28" t="s">
        <v>2142</v>
      </c>
      <c r="B633" s="6" t="s">
        <v>2143</v>
      </c>
      <c r="C633" s="6" t="s">
        <v>1667</v>
      </c>
      <c r="D633" s="7" t="s">
        <v>1668</v>
      </c>
      <c r="E633" s="28" t="s">
        <v>1669</v>
      </c>
      <c r="F633" s="5" t="s">
        <v>22</v>
      </c>
      <c r="G633" s="6" t="s">
        <v>38</v>
      </c>
      <c r="H633" s="6" t="s">
        <v>38</v>
      </c>
      <c r="I633" s="6" t="s">
        <v>38</v>
      </c>
      <c r="J633" s="8" t="s">
        <v>422</v>
      </c>
      <c r="K633" s="5" t="s">
        <v>423</v>
      </c>
      <c r="L633" s="7" t="s">
        <v>392</v>
      </c>
      <c r="M633" s="9">
        <v>35441</v>
      </c>
      <c r="N633" s="5" t="s">
        <v>393</v>
      </c>
      <c r="O633" s="32">
        <v>42818.2985210995</v>
      </c>
      <c r="P633" s="33">
        <v>42818.3542992245</v>
      </c>
      <c r="Q633" s="28" t="s">
        <v>38</v>
      </c>
      <c r="R633" s="29" t="s">
        <v>2144</v>
      </c>
      <c r="S633" s="28" t="s">
        <v>63</v>
      </c>
      <c r="T633" s="28" t="s">
        <v>395</v>
      </c>
      <c r="U633" s="5" t="s">
        <v>1052</v>
      </c>
      <c r="V633" s="28" t="s">
        <v>424</v>
      </c>
      <c r="W633" s="7" t="s">
        <v>2145</v>
      </c>
      <c r="X633" s="7" t="s">
        <v>38</v>
      </c>
      <c r="Y633" s="5" t="s">
        <v>387</v>
      </c>
      <c r="Z633" s="5" t="s">
        <v>38</v>
      </c>
      <c r="AA633" s="6" t="s">
        <v>38</v>
      </c>
      <c r="AB633" s="6" t="s">
        <v>38</v>
      </c>
      <c r="AC633" s="6" t="s">
        <v>38</v>
      </c>
      <c r="AD633" s="6" t="s">
        <v>38</v>
      </c>
      <c r="AE633" s="6" t="s">
        <v>38</v>
      </c>
    </row>
    <row r="634">
      <c r="A634" s="28" t="s">
        <v>2146</v>
      </c>
      <c r="B634" s="6" t="s">
        <v>2147</v>
      </c>
      <c r="C634" s="6" t="s">
        <v>1667</v>
      </c>
      <c r="D634" s="7" t="s">
        <v>1738</v>
      </c>
      <c r="E634" s="28" t="s">
        <v>1739</v>
      </c>
      <c r="F634" s="5" t="s">
        <v>369</v>
      </c>
      <c r="G634" s="6" t="s">
        <v>38</v>
      </c>
      <c r="H634" s="6" t="s">
        <v>2148</v>
      </c>
      <c r="I634" s="6" t="s">
        <v>38</v>
      </c>
      <c r="J634" s="8" t="s">
        <v>691</v>
      </c>
      <c r="K634" s="5" t="s">
        <v>692</v>
      </c>
      <c r="L634" s="7" t="s">
        <v>693</v>
      </c>
      <c r="M634" s="9">
        <v>391800</v>
      </c>
      <c r="N634" s="5" t="s">
        <v>373</v>
      </c>
      <c r="O634" s="32">
        <v>42818.3062943287</v>
      </c>
      <c r="P634" s="33">
        <v>42818.4654540162</v>
      </c>
      <c r="Q634" s="28" t="s">
        <v>38</v>
      </c>
      <c r="R634" s="29" t="s">
        <v>38</v>
      </c>
      <c r="S634" s="28" t="s">
        <v>126</v>
      </c>
      <c r="T634" s="28" t="s">
        <v>38</v>
      </c>
      <c r="U634" s="5" t="s">
        <v>38</v>
      </c>
      <c r="V634" s="28" t="s">
        <v>2149</v>
      </c>
      <c r="W634" s="7" t="s">
        <v>38</v>
      </c>
      <c r="X634" s="7" t="s">
        <v>38</v>
      </c>
      <c r="Y634" s="5" t="s">
        <v>38</v>
      </c>
      <c r="Z634" s="5" t="s">
        <v>38</v>
      </c>
      <c r="AA634" s="6" t="s">
        <v>38</v>
      </c>
      <c r="AB634" s="6" t="s">
        <v>38</v>
      </c>
      <c r="AC634" s="6" t="s">
        <v>38</v>
      </c>
      <c r="AD634" s="6" t="s">
        <v>38</v>
      </c>
      <c r="AE634" s="6" t="s">
        <v>38</v>
      </c>
    </row>
    <row r="635">
      <c r="A635" s="28" t="s">
        <v>2150</v>
      </c>
      <c r="B635" s="6" t="s">
        <v>2151</v>
      </c>
      <c r="C635" s="6" t="s">
        <v>2152</v>
      </c>
      <c r="D635" s="7" t="s">
        <v>2153</v>
      </c>
      <c r="E635" s="28" t="s">
        <v>2154</v>
      </c>
      <c r="F635" s="5" t="s">
        <v>369</v>
      </c>
      <c r="G635" s="6" t="s">
        <v>38</v>
      </c>
      <c r="H635" s="6" t="s">
        <v>38</v>
      </c>
      <c r="I635" s="6" t="s">
        <v>38</v>
      </c>
      <c r="J635" s="8" t="s">
        <v>1026</v>
      </c>
      <c r="K635" s="5" t="s">
        <v>1027</v>
      </c>
      <c r="L635" s="7" t="s">
        <v>1028</v>
      </c>
      <c r="M635" s="9">
        <v>32310</v>
      </c>
      <c r="N635" s="5" t="s">
        <v>373</v>
      </c>
      <c r="O635" s="32">
        <v>42818.3065174768</v>
      </c>
      <c r="P635" s="33">
        <v>42818.3191956366</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2155</v>
      </c>
      <c r="B636" s="6" t="s">
        <v>2156</v>
      </c>
      <c r="C636" s="6" t="s">
        <v>2157</v>
      </c>
      <c r="D636" s="7" t="s">
        <v>2158</v>
      </c>
      <c r="E636" s="28" t="s">
        <v>2159</v>
      </c>
      <c r="F636" s="5" t="s">
        <v>369</v>
      </c>
      <c r="G636" s="6" t="s">
        <v>575</v>
      </c>
      <c r="H636" s="6" t="s">
        <v>38</v>
      </c>
      <c r="I636" s="6" t="s">
        <v>38</v>
      </c>
      <c r="J636" s="8" t="s">
        <v>1112</v>
      </c>
      <c r="K636" s="5" t="s">
        <v>1113</v>
      </c>
      <c r="L636" s="7" t="s">
        <v>1114</v>
      </c>
      <c r="M636" s="9">
        <v>30840</v>
      </c>
      <c r="N636" s="5" t="s">
        <v>373</v>
      </c>
      <c r="O636" s="32">
        <v>42818.3075367245</v>
      </c>
      <c r="P636" s="33">
        <v>42818.3515233796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2160</v>
      </c>
      <c r="B637" s="6" t="s">
        <v>2161</v>
      </c>
      <c r="C637" s="6" t="s">
        <v>1989</v>
      </c>
      <c r="D637" s="7" t="s">
        <v>2162</v>
      </c>
      <c r="E637" s="28" t="s">
        <v>2163</v>
      </c>
      <c r="F637" s="5" t="s">
        <v>369</v>
      </c>
      <c r="G637" s="6" t="s">
        <v>38</v>
      </c>
      <c r="H637" s="6" t="s">
        <v>38</v>
      </c>
      <c r="I637" s="6" t="s">
        <v>38</v>
      </c>
      <c r="J637" s="8" t="s">
        <v>316</v>
      </c>
      <c r="K637" s="5" t="s">
        <v>317</v>
      </c>
      <c r="L637" s="7" t="s">
        <v>318</v>
      </c>
      <c r="M637" s="9">
        <v>36840</v>
      </c>
      <c r="N637" s="5" t="s">
        <v>62</v>
      </c>
      <c r="O637" s="32">
        <v>42818.3077540856</v>
      </c>
      <c r="P637" s="33">
        <v>42818.6064684375</v>
      </c>
      <c r="Q637" s="28" t="s">
        <v>38</v>
      </c>
      <c r="R637" s="29" t="s">
        <v>38</v>
      </c>
      <c r="S637" s="28" t="s">
        <v>38</v>
      </c>
      <c r="T637" s="28" t="s">
        <v>38</v>
      </c>
      <c r="U637" s="5" t="s">
        <v>38</v>
      </c>
      <c r="V637" s="28" t="s">
        <v>152</v>
      </c>
      <c r="W637" s="7" t="s">
        <v>38</v>
      </c>
      <c r="X637" s="7" t="s">
        <v>38</v>
      </c>
      <c r="Y637" s="5" t="s">
        <v>38</v>
      </c>
      <c r="Z637" s="5" t="s">
        <v>38</v>
      </c>
      <c r="AA637" s="6" t="s">
        <v>38</v>
      </c>
      <c r="AB637" s="6" t="s">
        <v>38</v>
      </c>
      <c r="AC637" s="6" t="s">
        <v>38</v>
      </c>
      <c r="AD637" s="6" t="s">
        <v>38</v>
      </c>
      <c r="AE637" s="6" t="s">
        <v>38</v>
      </c>
    </row>
    <row r="638">
      <c r="A638" s="28" t="s">
        <v>2164</v>
      </c>
      <c r="B638" s="6" t="s">
        <v>1688</v>
      </c>
      <c r="C638" s="6" t="s">
        <v>1318</v>
      </c>
      <c r="D638" s="7" t="s">
        <v>1980</v>
      </c>
      <c r="E638" s="28" t="s">
        <v>1981</v>
      </c>
      <c r="F638" s="5" t="s">
        <v>369</v>
      </c>
      <c r="G638" s="6" t="s">
        <v>38</v>
      </c>
      <c r="H638" s="6" t="s">
        <v>38</v>
      </c>
      <c r="I638" s="6" t="s">
        <v>38</v>
      </c>
      <c r="J638" s="8" t="s">
        <v>506</v>
      </c>
      <c r="K638" s="5" t="s">
        <v>507</v>
      </c>
      <c r="L638" s="7" t="s">
        <v>481</v>
      </c>
      <c r="M638" s="9">
        <v>36940</v>
      </c>
      <c r="N638" s="5" t="s">
        <v>373</v>
      </c>
      <c r="O638" s="32">
        <v>42818.3098557523</v>
      </c>
      <c r="P638" s="33">
        <v>42818.3376584144</v>
      </c>
      <c r="Q638" s="28" t="s">
        <v>38</v>
      </c>
      <c r="R638" s="29" t="s">
        <v>2165</v>
      </c>
      <c r="S638" s="28" t="s">
        <v>126</v>
      </c>
      <c r="T638" s="28" t="s">
        <v>38</v>
      </c>
      <c r="U638" s="5" t="s">
        <v>38</v>
      </c>
      <c r="V638" s="28" t="s">
        <v>551</v>
      </c>
      <c r="W638" s="7" t="s">
        <v>38</v>
      </c>
      <c r="X638" s="7" t="s">
        <v>38</v>
      </c>
      <c r="Y638" s="5" t="s">
        <v>38</v>
      </c>
      <c r="Z638" s="5" t="s">
        <v>38</v>
      </c>
      <c r="AA638" s="6" t="s">
        <v>38</v>
      </c>
      <c r="AB638" s="6" t="s">
        <v>38</v>
      </c>
      <c r="AC638" s="6" t="s">
        <v>38</v>
      </c>
      <c r="AD638" s="6" t="s">
        <v>38</v>
      </c>
      <c r="AE638" s="6" t="s">
        <v>38</v>
      </c>
    </row>
    <row r="639">
      <c r="A639" s="28" t="s">
        <v>2166</v>
      </c>
      <c r="B639" s="6" t="s">
        <v>2167</v>
      </c>
      <c r="C639" s="6" t="s">
        <v>2152</v>
      </c>
      <c r="D639" s="7" t="s">
        <v>2153</v>
      </c>
      <c r="E639" s="28" t="s">
        <v>2154</v>
      </c>
      <c r="F639" s="5" t="s">
        <v>369</v>
      </c>
      <c r="G639" s="6" t="s">
        <v>38</v>
      </c>
      <c r="H639" s="6" t="s">
        <v>38</v>
      </c>
      <c r="I639" s="6" t="s">
        <v>38</v>
      </c>
      <c r="J639" s="8" t="s">
        <v>569</v>
      </c>
      <c r="K639" s="5" t="s">
        <v>570</v>
      </c>
      <c r="L639" s="7" t="s">
        <v>571</v>
      </c>
      <c r="M639" s="9">
        <v>33840</v>
      </c>
      <c r="N639" s="5" t="s">
        <v>373</v>
      </c>
      <c r="O639" s="32">
        <v>42818.3109578704</v>
      </c>
      <c r="P639" s="33">
        <v>42818.3191958333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2168</v>
      </c>
      <c r="B640" s="6" t="s">
        <v>2169</v>
      </c>
      <c r="C640" s="6" t="s">
        <v>2152</v>
      </c>
      <c r="D640" s="7" t="s">
        <v>2153</v>
      </c>
      <c r="E640" s="28" t="s">
        <v>2154</v>
      </c>
      <c r="F640" s="5" t="s">
        <v>369</v>
      </c>
      <c r="G640" s="6" t="s">
        <v>38</v>
      </c>
      <c r="H640" s="6" t="s">
        <v>38</v>
      </c>
      <c r="I640" s="6" t="s">
        <v>38</v>
      </c>
      <c r="J640" s="8" t="s">
        <v>1112</v>
      </c>
      <c r="K640" s="5" t="s">
        <v>1113</v>
      </c>
      <c r="L640" s="7" t="s">
        <v>1114</v>
      </c>
      <c r="M640" s="9">
        <v>27070</v>
      </c>
      <c r="N640" s="5" t="s">
        <v>373</v>
      </c>
      <c r="O640" s="32">
        <v>42818.3144057523</v>
      </c>
      <c r="P640" s="33">
        <v>42818.3191958333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2170</v>
      </c>
      <c r="B641" s="6" t="s">
        <v>2161</v>
      </c>
      <c r="C641" s="6" t="s">
        <v>1989</v>
      </c>
      <c r="D641" s="7" t="s">
        <v>2162</v>
      </c>
      <c r="E641" s="28" t="s">
        <v>2163</v>
      </c>
      <c r="F641" s="5" t="s">
        <v>22</v>
      </c>
      <c r="G641" s="6" t="s">
        <v>38</v>
      </c>
      <c r="H641" s="6" t="s">
        <v>38</v>
      </c>
      <c r="I641" s="6" t="s">
        <v>38</v>
      </c>
      <c r="J641" s="8" t="s">
        <v>316</v>
      </c>
      <c r="K641" s="5" t="s">
        <v>317</v>
      </c>
      <c r="L641" s="7" t="s">
        <v>318</v>
      </c>
      <c r="M641" s="9">
        <v>37050</v>
      </c>
      <c r="N641" s="5" t="s">
        <v>739</v>
      </c>
      <c r="O641" s="32">
        <v>42818.3144517708</v>
      </c>
      <c r="P641" s="33">
        <v>42818.6064685995</v>
      </c>
      <c r="Q641" s="28" t="s">
        <v>38</v>
      </c>
      <c r="R641" s="29" t="s">
        <v>38</v>
      </c>
      <c r="S641" s="28" t="s">
        <v>63</v>
      </c>
      <c r="T641" s="28" t="s">
        <v>403</v>
      </c>
      <c r="U641" s="5" t="s">
        <v>385</v>
      </c>
      <c r="V641" s="28" t="s">
        <v>152</v>
      </c>
      <c r="W641" s="7" t="s">
        <v>2171</v>
      </c>
      <c r="X641" s="7" t="s">
        <v>38</v>
      </c>
      <c r="Y641" s="5" t="s">
        <v>387</v>
      </c>
      <c r="Z641" s="5" t="s">
        <v>38</v>
      </c>
      <c r="AA641" s="6" t="s">
        <v>38</v>
      </c>
      <c r="AB641" s="6" t="s">
        <v>38</v>
      </c>
      <c r="AC641" s="6" t="s">
        <v>38</v>
      </c>
      <c r="AD641" s="6" t="s">
        <v>38</v>
      </c>
      <c r="AE641" s="6" t="s">
        <v>38</v>
      </c>
    </row>
    <row r="642">
      <c r="A642" s="28" t="s">
        <v>2172</v>
      </c>
      <c r="B642" s="6" t="s">
        <v>2173</v>
      </c>
      <c r="C642" s="6" t="s">
        <v>1546</v>
      </c>
      <c r="D642" s="7" t="s">
        <v>1578</v>
      </c>
      <c r="E642" s="28" t="s">
        <v>1579</v>
      </c>
      <c r="F642" s="5" t="s">
        <v>369</v>
      </c>
      <c r="G642" s="6" t="s">
        <v>38</v>
      </c>
      <c r="H642" s="6" t="s">
        <v>38</v>
      </c>
      <c r="I642" s="6" t="s">
        <v>38</v>
      </c>
      <c r="J642" s="8" t="s">
        <v>470</v>
      </c>
      <c r="K642" s="5" t="s">
        <v>471</v>
      </c>
      <c r="L642" s="7" t="s">
        <v>472</v>
      </c>
      <c r="M642" s="9">
        <v>34940</v>
      </c>
      <c r="N642" s="5" t="s">
        <v>373</v>
      </c>
      <c r="O642" s="32">
        <v>42818.3145983796</v>
      </c>
      <c r="P642" s="33">
        <v>42819.0366100694</v>
      </c>
      <c r="Q642" s="28" t="s">
        <v>38</v>
      </c>
      <c r="R642" s="29" t="s">
        <v>38</v>
      </c>
      <c r="S642" s="28" t="s">
        <v>126</v>
      </c>
      <c r="T642" s="28" t="s">
        <v>38</v>
      </c>
      <c r="U642" s="5" t="s">
        <v>38</v>
      </c>
      <c r="V642" s="28" t="s">
        <v>888</v>
      </c>
      <c r="W642" s="7" t="s">
        <v>38</v>
      </c>
      <c r="X642" s="7" t="s">
        <v>38</v>
      </c>
      <c r="Y642" s="5" t="s">
        <v>38</v>
      </c>
      <c r="Z642" s="5" t="s">
        <v>38</v>
      </c>
      <c r="AA642" s="6" t="s">
        <v>38</v>
      </c>
      <c r="AB642" s="6" t="s">
        <v>38</v>
      </c>
      <c r="AC642" s="6" t="s">
        <v>38</v>
      </c>
      <c r="AD642" s="6" t="s">
        <v>38</v>
      </c>
      <c r="AE642" s="6" t="s">
        <v>38</v>
      </c>
    </row>
    <row r="643">
      <c r="A643" s="28" t="s">
        <v>2174</v>
      </c>
      <c r="B643" s="6" t="s">
        <v>2175</v>
      </c>
      <c r="C643" s="6" t="s">
        <v>2152</v>
      </c>
      <c r="D643" s="7" t="s">
        <v>2153</v>
      </c>
      <c r="E643" s="28" t="s">
        <v>2154</v>
      </c>
      <c r="F643" s="5" t="s">
        <v>369</v>
      </c>
      <c r="G643" s="6" t="s">
        <v>38</v>
      </c>
      <c r="H643" s="6" t="s">
        <v>38</v>
      </c>
      <c r="I643" s="6" t="s">
        <v>38</v>
      </c>
      <c r="J643" s="8" t="s">
        <v>906</v>
      </c>
      <c r="K643" s="5" t="s">
        <v>907</v>
      </c>
      <c r="L643" s="7" t="s">
        <v>481</v>
      </c>
      <c r="M643" s="9">
        <v>388800</v>
      </c>
      <c r="N643" s="5" t="s">
        <v>373</v>
      </c>
      <c r="O643" s="32">
        <v>42818.3152785532</v>
      </c>
      <c r="P643" s="33">
        <v>42818.3191958333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2176</v>
      </c>
      <c r="B644" s="6" t="s">
        <v>2177</v>
      </c>
      <c r="C644" s="6" t="s">
        <v>1667</v>
      </c>
      <c r="D644" s="7" t="s">
        <v>1738</v>
      </c>
      <c r="E644" s="28" t="s">
        <v>1739</v>
      </c>
      <c r="F644" s="5" t="s">
        <v>369</v>
      </c>
      <c r="G644" s="6" t="s">
        <v>527</v>
      </c>
      <c r="H644" s="6" t="s">
        <v>38</v>
      </c>
      <c r="I644" s="6" t="s">
        <v>38</v>
      </c>
      <c r="J644" s="8" t="s">
        <v>730</v>
      </c>
      <c r="K644" s="5" t="s">
        <v>731</v>
      </c>
      <c r="L644" s="7" t="s">
        <v>732</v>
      </c>
      <c r="M644" s="9">
        <v>27020</v>
      </c>
      <c r="N644" s="5" t="s">
        <v>62</v>
      </c>
      <c r="O644" s="32">
        <v>42818.3169053241</v>
      </c>
      <c r="P644" s="33">
        <v>42819.222808831</v>
      </c>
      <c r="Q644" s="28" t="s">
        <v>38</v>
      </c>
      <c r="R644" s="29" t="s">
        <v>38</v>
      </c>
      <c r="S644" s="28" t="s">
        <v>126</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2178</v>
      </c>
      <c r="B645" s="6" t="s">
        <v>2179</v>
      </c>
      <c r="C645" s="6" t="s">
        <v>1667</v>
      </c>
      <c r="D645" s="7" t="s">
        <v>1738</v>
      </c>
      <c r="E645" s="28" t="s">
        <v>1739</v>
      </c>
      <c r="F645" s="5" t="s">
        <v>369</v>
      </c>
      <c r="G645" s="6" t="s">
        <v>527</v>
      </c>
      <c r="H645" s="6" t="s">
        <v>38</v>
      </c>
      <c r="I645" s="6" t="s">
        <v>38</v>
      </c>
      <c r="J645" s="8" t="s">
        <v>1112</v>
      </c>
      <c r="K645" s="5" t="s">
        <v>1113</v>
      </c>
      <c r="L645" s="7" t="s">
        <v>1114</v>
      </c>
      <c r="M645" s="9">
        <v>27920</v>
      </c>
      <c r="N645" s="5" t="s">
        <v>62</v>
      </c>
      <c r="O645" s="32">
        <v>42818.3169053241</v>
      </c>
      <c r="P645" s="33">
        <v>42819.222808831</v>
      </c>
      <c r="Q645" s="28" t="s">
        <v>38</v>
      </c>
      <c r="R645" s="29" t="s">
        <v>38</v>
      </c>
      <c r="S645" s="28" t="s">
        <v>126</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2180</v>
      </c>
      <c r="B646" s="6" t="s">
        <v>2181</v>
      </c>
      <c r="C646" s="6" t="s">
        <v>1667</v>
      </c>
      <c r="D646" s="7" t="s">
        <v>1738</v>
      </c>
      <c r="E646" s="28" t="s">
        <v>1739</v>
      </c>
      <c r="F646" s="5" t="s">
        <v>369</v>
      </c>
      <c r="G646" s="6" t="s">
        <v>527</v>
      </c>
      <c r="H646" s="6" t="s">
        <v>38</v>
      </c>
      <c r="I646" s="6" t="s">
        <v>38</v>
      </c>
      <c r="J646" s="8" t="s">
        <v>1112</v>
      </c>
      <c r="K646" s="5" t="s">
        <v>1113</v>
      </c>
      <c r="L646" s="7" t="s">
        <v>1114</v>
      </c>
      <c r="M646" s="9">
        <v>32770</v>
      </c>
      <c r="N646" s="5" t="s">
        <v>393</v>
      </c>
      <c r="O646" s="32">
        <v>42818.3169055208</v>
      </c>
      <c r="P646" s="33">
        <v>42819.2228088773</v>
      </c>
      <c r="Q646" s="28" t="s">
        <v>38</v>
      </c>
      <c r="R646" s="29" t="s">
        <v>2182</v>
      </c>
      <c r="S646" s="28" t="s">
        <v>126</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2183</v>
      </c>
      <c r="B647" s="6" t="s">
        <v>2184</v>
      </c>
      <c r="C647" s="6" t="s">
        <v>1667</v>
      </c>
      <c r="D647" s="7" t="s">
        <v>1738</v>
      </c>
      <c r="E647" s="28" t="s">
        <v>1739</v>
      </c>
      <c r="F647" s="5" t="s">
        <v>369</v>
      </c>
      <c r="G647" s="6" t="s">
        <v>527</v>
      </c>
      <c r="H647" s="6" t="s">
        <v>38</v>
      </c>
      <c r="I647" s="6" t="s">
        <v>38</v>
      </c>
      <c r="J647" s="8" t="s">
        <v>1112</v>
      </c>
      <c r="K647" s="5" t="s">
        <v>1113</v>
      </c>
      <c r="L647" s="7" t="s">
        <v>1114</v>
      </c>
      <c r="M647" s="9">
        <v>27080</v>
      </c>
      <c r="N647" s="5" t="s">
        <v>373</v>
      </c>
      <c r="O647" s="32">
        <v>42818.3169056713</v>
      </c>
      <c r="P647" s="33">
        <v>42819.2228089468</v>
      </c>
      <c r="Q647" s="28" t="s">
        <v>38</v>
      </c>
      <c r="R647" s="29" t="s">
        <v>38</v>
      </c>
      <c r="S647" s="28" t="s">
        <v>126</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2185</v>
      </c>
      <c r="B648" s="6" t="s">
        <v>2186</v>
      </c>
      <c r="C648" s="6" t="s">
        <v>1667</v>
      </c>
      <c r="D648" s="7" t="s">
        <v>1738</v>
      </c>
      <c r="E648" s="28" t="s">
        <v>1739</v>
      </c>
      <c r="F648" s="5" t="s">
        <v>369</v>
      </c>
      <c r="G648" s="6" t="s">
        <v>527</v>
      </c>
      <c r="H648" s="6" t="s">
        <v>38</v>
      </c>
      <c r="I648" s="6" t="s">
        <v>38</v>
      </c>
      <c r="J648" s="8" t="s">
        <v>906</v>
      </c>
      <c r="K648" s="5" t="s">
        <v>907</v>
      </c>
      <c r="L648" s="7" t="s">
        <v>481</v>
      </c>
      <c r="M648" s="9">
        <v>27150</v>
      </c>
      <c r="N648" s="5" t="s">
        <v>62</v>
      </c>
      <c r="O648" s="32">
        <v>42818.3169056713</v>
      </c>
      <c r="P648" s="33">
        <v>42819.2228089468</v>
      </c>
      <c r="Q648" s="28" t="s">
        <v>38</v>
      </c>
      <c r="R648" s="29" t="s">
        <v>38</v>
      </c>
      <c r="S648" s="28" t="s">
        <v>126</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2187</v>
      </c>
      <c r="B649" s="6" t="s">
        <v>2188</v>
      </c>
      <c r="C649" s="6" t="s">
        <v>1667</v>
      </c>
      <c r="D649" s="7" t="s">
        <v>1738</v>
      </c>
      <c r="E649" s="28" t="s">
        <v>1739</v>
      </c>
      <c r="F649" s="5" t="s">
        <v>369</v>
      </c>
      <c r="G649" s="6" t="s">
        <v>527</v>
      </c>
      <c r="H649" s="6" t="s">
        <v>38</v>
      </c>
      <c r="I649" s="6" t="s">
        <v>38</v>
      </c>
      <c r="J649" s="8" t="s">
        <v>569</v>
      </c>
      <c r="K649" s="5" t="s">
        <v>570</v>
      </c>
      <c r="L649" s="7" t="s">
        <v>571</v>
      </c>
      <c r="M649" s="9">
        <v>28230</v>
      </c>
      <c r="N649" s="5" t="s">
        <v>373</v>
      </c>
      <c r="O649" s="32">
        <v>42818.3169058681</v>
      </c>
      <c r="P649" s="33">
        <v>42819.2228089931</v>
      </c>
      <c r="Q649" s="28" t="s">
        <v>38</v>
      </c>
      <c r="R649" s="29" t="s">
        <v>38</v>
      </c>
      <c r="S649" s="28" t="s">
        <v>126</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2189</v>
      </c>
      <c r="B650" s="6" t="s">
        <v>2190</v>
      </c>
      <c r="C650" s="6" t="s">
        <v>1667</v>
      </c>
      <c r="D650" s="7" t="s">
        <v>1738</v>
      </c>
      <c r="E650" s="28" t="s">
        <v>1739</v>
      </c>
      <c r="F650" s="5" t="s">
        <v>369</v>
      </c>
      <c r="G650" s="6" t="s">
        <v>527</v>
      </c>
      <c r="H650" s="6" t="s">
        <v>38</v>
      </c>
      <c r="I650" s="6" t="s">
        <v>38</v>
      </c>
      <c r="J650" s="8" t="s">
        <v>569</v>
      </c>
      <c r="K650" s="5" t="s">
        <v>570</v>
      </c>
      <c r="L650" s="7" t="s">
        <v>571</v>
      </c>
      <c r="M650" s="9">
        <v>35720</v>
      </c>
      <c r="N650" s="5" t="s">
        <v>373</v>
      </c>
      <c r="O650" s="32">
        <v>42818.3169060532</v>
      </c>
      <c r="P650" s="33">
        <v>42819.2228090278</v>
      </c>
      <c r="Q650" s="28" t="s">
        <v>38</v>
      </c>
      <c r="R650" s="29" t="s">
        <v>38</v>
      </c>
      <c r="S650" s="28" t="s">
        <v>126</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2191</v>
      </c>
      <c r="B651" s="6" t="s">
        <v>2192</v>
      </c>
      <c r="C651" s="6" t="s">
        <v>1667</v>
      </c>
      <c r="D651" s="7" t="s">
        <v>1738</v>
      </c>
      <c r="E651" s="28" t="s">
        <v>1739</v>
      </c>
      <c r="F651" s="5" t="s">
        <v>369</v>
      </c>
      <c r="G651" s="6" t="s">
        <v>527</v>
      </c>
      <c r="H651" s="6" t="s">
        <v>38</v>
      </c>
      <c r="I651" s="6" t="s">
        <v>38</v>
      </c>
      <c r="J651" s="8" t="s">
        <v>569</v>
      </c>
      <c r="K651" s="5" t="s">
        <v>570</v>
      </c>
      <c r="L651" s="7" t="s">
        <v>571</v>
      </c>
      <c r="M651" s="9">
        <v>34140</v>
      </c>
      <c r="N651" s="5" t="s">
        <v>373</v>
      </c>
      <c r="O651" s="32">
        <v>42818.3169062153</v>
      </c>
      <c r="P651" s="33">
        <v>42819.2228090625</v>
      </c>
      <c r="Q651" s="28" t="s">
        <v>38</v>
      </c>
      <c r="R651" s="29" t="s">
        <v>38</v>
      </c>
      <c r="S651" s="28" t="s">
        <v>126</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2193</v>
      </c>
      <c r="B652" s="6" t="s">
        <v>2194</v>
      </c>
      <c r="C652" s="6" t="s">
        <v>1667</v>
      </c>
      <c r="D652" s="7" t="s">
        <v>1738</v>
      </c>
      <c r="E652" s="28" t="s">
        <v>1739</v>
      </c>
      <c r="F652" s="5" t="s">
        <v>369</v>
      </c>
      <c r="G652" s="6" t="s">
        <v>527</v>
      </c>
      <c r="H652" s="6" t="s">
        <v>38</v>
      </c>
      <c r="I652" s="6" t="s">
        <v>38</v>
      </c>
      <c r="J652" s="8" t="s">
        <v>1026</v>
      </c>
      <c r="K652" s="5" t="s">
        <v>1027</v>
      </c>
      <c r="L652" s="7" t="s">
        <v>1028</v>
      </c>
      <c r="M652" s="9">
        <v>32810</v>
      </c>
      <c r="N652" s="5" t="s">
        <v>373</v>
      </c>
      <c r="O652" s="32">
        <v>42818.3169062153</v>
      </c>
      <c r="P652" s="33">
        <v>42819.2228091088</v>
      </c>
      <c r="Q652" s="28" t="s">
        <v>38</v>
      </c>
      <c r="R652" s="29" t="s">
        <v>38</v>
      </c>
      <c r="S652" s="28" t="s">
        <v>126</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2195</v>
      </c>
      <c r="B653" s="6" t="s">
        <v>2196</v>
      </c>
      <c r="C653" s="6" t="s">
        <v>1667</v>
      </c>
      <c r="D653" s="7" t="s">
        <v>1738</v>
      </c>
      <c r="E653" s="28" t="s">
        <v>1739</v>
      </c>
      <c r="F653" s="5" t="s">
        <v>369</v>
      </c>
      <c r="G653" s="6" t="s">
        <v>527</v>
      </c>
      <c r="H653" s="6" t="s">
        <v>38</v>
      </c>
      <c r="I653" s="6" t="s">
        <v>38</v>
      </c>
      <c r="J653" s="8" t="s">
        <v>537</v>
      </c>
      <c r="K653" s="5" t="s">
        <v>538</v>
      </c>
      <c r="L653" s="7" t="s">
        <v>539</v>
      </c>
      <c r="M653" s="9">
        <v>31010</v>
      </c>
      <c r="N653" s="5" t="s">
        <v>373</v>
      </c>
      <c r="O653" s="32">
        <v>42818.3169064005</v>
      </c>
      <c r="P653" s="33">
        <v>42819.2228091435</v>
      </c>
      <c r="Q653" s="28" t="s">
        <v>38</v>
      </c>
      <c r="R653" s="29" t="s">
        <v>38</v>
      </c>
      <c r="S653" s="28" t="s">
        <v>126</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2197</v>
      </c>
      <c r="B654" s="6" t="s">
        <v>2198</v>
      </c>
      <c r="C654" s="6" t="s">
        <v>1667</v>
      </c>
      <c r="D654" s="7" t="s">
        <v>1738</v>
      </c>
      <c r="E654" s="28" t="s">
        <v>1739</v>
      </c>
      <c r="F654" s="5" t="s">
        <v>369</v>
      </c>
      <c r="G654" s="6" t="s">
        <v>527</v>
      </c>
      <c r="H654" s="6" t="s">
        <v>38</v>
      </c>
      <c r="I654" s="6" t="s">
        <v>38</v>
      </c>
      <c r="J654" s="8" t="s">
        <v>576</v>
      </c>
      <c r="K654" s="5" t="s">
        <v>577</v>
      </c>
      <c r="L654" s="7" t="s">
        <v>481</v>
      </c>
      <c r="M654" s="9">
        <v>31020</v>
      </c>
      <c r="N654" s="5" t="s">
        <v>373</v>
      </c>
      <c r="O654" s="32">
        <v>42818.3169065972</v>
      </c>
      <c r="P654" s="33">
        <v>42819.2228091782</v>
      </c>
      <c r="Q654" s="28" t="s">
        <v>38</v>
      </c>
      <c r="R654" s="29" t="s">
        <v>38</v>
      </c>
      <c r="S654" s="28" t="s">
        <v>126</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2199</v>
      </c>
      <c r="B655" s="6" t="s">
        <v>2200</v>
      </c>
      <c r="C655" s="6" t="s">
        <v>1667</v>
      </c>
      <c r="D655" s="7" t="s">
        <v>1738</v>
      </c>
      <c r="E655" s="28" t="s">
        <v>1739</v>
      </c>
      <c r="F655" s="5" t="s">
        <v>369</v>
      </c>
      <c r="G655" s="6" t="s">
        <v>527</v>
      </c>
      <c r="H655" s="6" t="s">
        <v>38</v>
      </c>
      <c r="I655" s="6" t="s">
        <v>38</v>
      </c>
      <c r="J655" s="8" t="s">
        <v>856</v>
      </c>
      <c r="K655" s="5" t="s">
        <v>857</v>
      </c>
      <c r="L655" s="7" t="s">
        <v>732</v>
      </c>
      <c r="M655" s="9">
        <v>32600</v>
      </c>
      <c r="N655" s="5" t="s">
        <v>373</v>
      </c>
      <c r="O655" s="32">
        <v>42818.3169065972</v>
      </c>
      <c r="P655" s="33">
        <v>42819.2228091782</v>
      </c>
      <c r="Q655" s="28" t="s">
        <v>38</v>
      </c>
      <c r="R655" s="29" t="s">
        <v>38</v>
      </c>
      <c r="S655" s="28" t="s">
        <v>126</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2201</v>
      </c>
      <c r="B656" s="6" t="s">
        <v>2202</v>
      </c>
      <c r="C656" s="6" t="s">
        <v>1667</v>
      </c>
      <c r="D656" s="7" t="s">
        <v>1738</v>
      </c>
      <c r="E656" s="28" t="s">
        <v>1739</v>
      </c>
      <c r="F656" s="5" t="s">
        <v>369</v>
      </c>
      <c r="G656" s="6" t="s">
        <v>527</v>
      </c>
      <c r="H656" s="6" t="s">
        <v>38</v>
      </c>
      <c r="I656" s="6" t="s">
        <v>38</v>
      </c>
      <c r="J656" s="8" t="s">
        <v>496</v>
      </c>
      <c r="K656" s="5" t="s">
        <v>497</v>
      </c>
      <c r="L656" s="7" t="s">
        <v>498</v>
      </c>
      <c r="M656" s="9">
        <v>34190</v>
      </c>
      <c r="N656" s="5" t="s">
        <v>373</v>
      </c>
      <c r="O656" s="32">
        <v>42818.3169067477</v>
      </c>
      <c r="P656" s="33">
        <v>42819.2228092593</v>
      </c>
      <c r="Q656" s="28" t="s">
        <v>38</v>
      </c>
      <c r="R656" s="29" t="s">
        <v>38</v>
      </c>
      <c r="S656" s="28" t="s">
        <v>126</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2203</v>
      </c>
      <c r="B657" s="6" t="s">
        <v>2204</v>
      </c>
      <c r="C657" s="6" t="s">
        <v>1667</v>
      </c>
      <c r="D657" s="7" t="s">
        <v>1738</v>
      </c>
      <c r="E657" s="28" t="s">
        <v>1739</v>
      </c>
      <c r="F657" s="5" t="s">
        <v>369</v>
      </c>
      <c r="G657" s="6" t="s">
        <v>527</v>
      </c>
      <c r="H657" s="6" t="s">
        <v>38</v>
      </c>
      <c r="I657" s="6" t="s">
        <v>38</v>
      </c>
      <c r="J657" s="8" t="s">
        <v>496</v>
      </c>
      <c r="K657" s="5" t="s">
        <v>497</v>
      </c>
      <c r="L657" s="7" t="s">
        <v>498</v>
      </c>
      <c r="M657" s="9">
        <v>28030</v>
      </c>
      <c r="N657" s="5" t="s">
        <v>373</v>
      </c>
      <c r="O657" s="32">
        <v>42818.3169067477</v>
      </c>
      <c r="P657" s="33">
        <v>42819.222809294</v>
      </c>
      <c r="Q657" s="28" t="s">
        <v>38</v>
      </c>
      <c r="R657" s="29" t="s">
        <v>38</v>
      </c>
      <c r="S657" s="28" t="s">
        <v>126</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2205</v>
      </c>
      <c r="B658" s="6" t="s">
        <v>2206</v>
      </c>
      <c r="C658" s="6" t="s">
        <v>1667</v>
      </c>
      <c r="D658" s="7" t="s">
        <v>1738</v>
      </c>
      <c r="E658" s="28" t="s">
        <v>1739</v>
      </c>
      <c r="F658" s="5" t="s">
        <v>369</v>
      </c>
      <c r="G658" s="6" t="s">
        <v>527</v>
      </c>
      <c r="H658" s="6" t="s">
        <v>38</v>
      </c>
      <c r="I658" s="6" t="s">
        <v>38</v>
      </c>
      <c r="J658" s="8" t="s">
        <v>496</v>
      </c>
      <c r="K658" s="5" t="s">
        <v>497</v>
      </c>
      <c r="L658" s="7" t="s">
        <v>498</v>
      </c>
      <c r="M658" s="9">
        <v>37240</v>
      </c>
      <c r="N658" s="5" t="s">
        <v>373</v>
      </c>
      <c r="O658" s="32">
        <v>42818.3169069444</v>
      </c>
      <c r="P658" s="33">
        <v>42819.222809294</v>
      </c>
      <c r="Q658" s="28" t="s">
        <v>38</v>
      </c>
      <c r="R658" s="29" t="s">
        <v>38</v>
      </c>
      <c r="S658" s="28" t="s">
        <v>126</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2207</v>
      </c>
      <c r="B659" s="6" t="s">
        <v>2208</v>
      </c>
      <c r="C659" s="6" t="s">
        <v>1667</v>
      </c>
      <c r="D659" s="7" t="s">
        <v>1738</v>
      </c>
      <c r="E659" s="28" t="s">
        <v>1739</v>
      </c>
      <c r="F659" s="5" t="s">
        <v>369</v>
      </c>
      <c r="G659" s="6" t="s">
        <v>527</v>
      </c>
      <c r="H659" s="6" t="s">
        <v>38</v>
      </c>
      <c r="I659" s="6" t="s">
        <v>38</v>
      </c>
      <c r="J659" s="8" t="s">
        <v>486</v>
      </c>
      <c r="K659" s="5" t="s">
        <v>487</v>
      </c>
      <c r="L659" s="7" t="s">
        <v>488</v>
      </c>
      <c r="M659" s="9">
        <v>28580</v>
      </c>
      <c r="N659" s="5" t="s">
        <v>373</v>
      </c>
      <c r="O659" s="32">
        <v>42818.3169071412</v>
      </c>
      <c r="P659" s="33">
        <v>42819.2228093403</v>
      </c>
      <c r="Q659" s="28" t="s">
        <v>38</v>
      </c>
      <c r="R659" s="29" t="s">
        <v>38</v>
      </c>
      <c r="S659" s="28" t="s">
        <v>126</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2209</v>
      </c>
      <c r="B660" s="6" t="s">
        <v>2210</v>
      </c>
      <c r="C660" s="6" t="s">
        <v>1667</v>
      </c>
      <c r="D660" s="7" t="s">
        <v>1738</v>
      </c>
      <c r="E660" s="28" t="s">
        <v>1739</v>
      </c>
      <c r="F660" s="5" t="s">
        <v>369</v>
      </c>
      <c r="G660" s="6" t="s">
        <v>527</v>
      </c>
      <c r="H660" s="6" t="s">
        <v>38</v>
      </c>
      <c r="I660" s="6" t="s">
        <v>38</v>
      </c>
      <c r="J660" s="8" t="s">
        <v>486</v>
      </c>
      <c r="K660" s="5" t="s">
        <v>487</v>
      </c>
      <c r="L660" s="7" t="s">
        <v>488</v>
      </c>
      <c r="M660" s="9">
        <v>28590</v>
      </c>
      <c r="N660" s="5" t="s">
        <v>373</v>
      </c>
      <c r="O660" s="32">
        <v>42818.3169072917</v>
      </c>
      <c r="P660" s="33">
        <v>42819.2228094097</v>
      </c>
      <c r="Q660" s="28" t="s">
        <v>38</v>
      </c>
      <c r="R660" s="29" t="s">
        <v>38</v>
      </c>
      <c r="S660" s="28" t="s">
        <v>126</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2211</v>
      </c>
      <c r="B661" s="6" t="s">
        <v>2212</v>
      </c>
      <c r="C661" s="6" t="s">
        <v>1667</v>
      </c>
      <c r="D661" s="7" t="s">
        <v>1738</v>
      </c>
      <c r="E661" s="28" t="s">
        <v>1739</v>
      </c>
      <c r="F661" s="5" t="s">
        <v>369</v>
      </c>
      <c r="G661" s="6" t="s">
        <v>527</v>
      </c>
      <c r="H661" s="6" t="s">
        <v>38</v>
      </c>
      <c r="I661" s="6" t="s">
        <v>38</v>
      </c>
      <c r="J661" s="8" t="s">
        <v>486</v>
      </c>
      <c r="K661" s="5" t="s">
        <v>487</v>
      </c>
      <c r="L661" s="7" t="s">
        <v>488</v>
      </c>
      <c r="M661" s="9">
        <v>31500</v>
      </c>
      <c r="N661" s="5" t="s">
        <v>373</v>
      </c>
      <c r="O661" s="32">
        <v>42818.3169072917</v>
      </c>
      <c r="P661" s="33">
        <v>42819.2228094097</v>
      </c>
      <c r="Q661" s="28" t="s">
        <v>38</v>
      </c>
      <c r="R661" s="29" t="s">
        <v>38</v>
      </c>
      <c r="S661" s="28" t="s">
        <v>126</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2213</v>
      </c>
      <c r="B662" s="6" t="s">
        <v>2214</v>
      </c>
      <c r="C662" s="6" t="s">
        <v>1667</v>
      </c>
      <c r="D662" s="7" t="s">
        <v>1738</v>
      </c>
      <c r="E662" s="28" t="s">
        <v>1739</v>
      </c>
      <c r="F662" s="5" t="s">
        <v>369</v>
      </c>
      <c r="G662" s="6" t="s">
        <v>527</v>
      </c>
      <c r="H662" s="6" t="s">
        <v>38</v>
      </c>
      <c r="I662" s="6" t="s">
        <v>38</v>
      </c>
      <c r="J662" s="8" t="s">
        <v>486</v>
      </c>
      <c r="K662" s="5" t="s">
        <v>487</v>
      </c>
      <c r="L662" s="7" t="s">
        <v>488</v>
      </c>
      <c r="M662" s="9">
        <v>29340</v>
      </c>
      <c r="N662" s="5" t="s">
        <v>373</v>
      </c>
      <c r="O662" s="32">
        <v>42818.3169074884</v>
      </c>
      <c r="P662" s="33">
        <v>42819.222809456</v>
      </c>
      <c r="Q662" s="28" t="s">
        <v>38</v>
      </c>
      <c r="R662" s="29" t="s">
        <v>38</v>
      </c>
      <c r="S662" s="28" t="s">
        <v>126</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2215</v>
      </c>
      <c r="B663" s="6" t="s">
        <v>2216</v>
      </c>
      <c r="C663" s="6" t="s">
        <v>1667</v>
      </c>
      <c r="D663" s="7" t="s">
        <v>1738</v>
      </c>
      <c r="E663" s="28" t="s">
        <v>1739</v>
      </c>
      <c r="F663" s="5" t="s">
        <v>369</v>
      </c>
      <c r="G663" s="6" t="s">
        <v>527</v>
      </c>
      <c r="H663" s="6" t="s">
        <v>38</v>
      </c>
      <c r="I663" s="6" t="s">
        <v>38</v>
      </c>
      <c r="J663" s="8" t="s">
        <v>370</v>
      </c>
      <c r="K663" s="5" t="s">
        <v>371</v>
      </c>
      <c r="L663" s="7" t="s">
        <v>372</v>
      </c>
      <c r="M663" s="9">
        <v>32360</v>
      </c>
      <c r="N663" s="5" t="s">
        <v>373</v>
      </c>
      <c r="O663" s="32">
        <v>42818.3169076736</v>
      </c>
      <c r="P663" s="33">
        <v>42819.2228094907</v>
      </c>
      <c r="Q663" s="28" t="s">
        <v>38</v>
      </c>
      <c r="R663" s="29" t="s">
        <v>38</v>
      </c>
      <c r="S663" s="28" t="s">
        <v>126</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2217</v>
      </c>
      <c r="B664" s="6" t="s">
        <v>2218</v>
      </c>
      <c r="C664" s="6" t="s">
        <v>1667</v>
      </c>
      <c r="D664" s="7" t="s">
        <v>1738</v>
      </c>
      <c r="E664" s="28" t="s">
        <v>1739</v>
      </c>
      <c r="F664" s="5" t="s">
        <v>369</v>
      </c>
      <c r="G664" s="6" t="s">
        <v>527</v>
      </c>
      <c r="H664" s="6" t="s">
        <v>38</v>
      </c>
      <c r="I664" s="6" t="s">
        <v>38</v>
      </c>
      <c r="J664" s="8" t="s">
        <v>370</v>
      </c>
      <c r="K664" s="5" t="s">
        <v>371</v>
      </c>
      <c r="L664" s="7" t="s">
        <v>372</v>
      </c>
      <c r="M664" s="9">
        <v>33340</v>
      </c>
      <c r="N664" s="5" t="s">
        <v>373</v>
      </c>
      <c r="O664" s="32">
        <v>42818.3169076736</v>
      </c>
      <c r="P664" s="33">
        <v>42819.2228095255</v>
      </c>
      <c r="Q664" s="28" t="s">
        <v>38</v>
      </c>
      <c r="R664" s="29" t="s">
        <v>38</v>
      </c>
      <c r="S664" s="28" t="s">
        <v>126</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2219</v>
      </c>
      <c r="B665" s="6" t="s">
        <v>2220</v>
      </c>
      <c r="C665" s="6" t="s">
        <v>1667</v>
      </c>
      <c r="D665" s="7" t="s">
        <v>1738</v>
      </c>
      <c r="E665" s="28" t="s">
        <v>1739</v>
      </c>
      <c r="F665" s="5" t="s">
        <v>369</v>
      </c>
      <c r="G665" s="6" t="s">
        <v>527</v>
      </c>
      <c r="H665" s="6" t="s">
        <v>38</v>
      </c>
      <c r="I665" s="6" t="s">
        <v>38</v>
      </c>
      <c r="J665" s="8" t="s">
        <v>501</v>
      </c>
      <c r="K665" s="5" t="s">
        <v>502</v>
      </c>
      <c r="L665" s="7" t="s">
        <v>503</v>
      </c>
      <c r="M665" s="9">
        <v>31130</v>
      </c>
      <c r="N665" s="5" t="s">
        <v>373</v>
      </c>
      <c r="O665" s="32">
        <v>42818.3169078357</v>
      </c>
      <c r="P665" s="33">
        <v>42819.2228095255</v>
      </c>
      <c r="Q665" s="28" t="s">
        <v>38</v>
      </c>
      <c r="R665" s="29" t="s">
        <v>38</v>
      </c>
      <c r="S665" s="28" t="s">
        <v>126</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2221</v>
      </c>
      <c r="B666" s="6" t="s">
        <v>2222</v>
      </c>
      <c r="C666" s="6" t="s">
        <v>1667</v>
      </c>
      <c r="D666" s="7" t="s">
        <v>1738</v>
      </c>
      <c r="E666" s="28" t="s">
        <v>1739</v>
      </c>
      <c r="F666" s="5" t="s">
        <v>369</v>
      </c>
      <c r="G666" s="6" t="s">
        <v>527</v>
      </c>
      <c r="H666" s="6" t="s">
        <v>38</v>
      </c>
      <c r="I666" s="6" t="s">
        <v>38</v>
      </c>
      <c r="J666" s="8" t="s">
        <v>609</v>
      </c>
      <c r="K666" s="5" t="s">
        <v>610</v>
      </c>
      <c r="L666" s="7" t="s">
        <v>401</v>
      </c>
      <c r="M666" s="9">
        <v>26610</v>
      </c>
      <c r="N666" s="5" t="s">
        <v>373</v>
      </c>
      <c r="O666" s="32">
        <v>42818.3169080208</v>
      </c>
      <c r="P666" s="33">
        <v>42819.2228096065</v>
      </c>
      <c r="Q666" s="28" t="s">
        <v>38</v>
      </c>
      <c r="R666" s="29" t="s">
        <v>38</v>
      </c>
      <c r="S666" s="28" t="s">
        <v>126</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2223</v>
      </c>
      <c r="B667" s="6" t="s">
        <v>2224</v>
      </c>
      <c r="C667" s="6" t="s">
        <v>1667</v>
      </c>
      <c r="D667" s="7" t="s">
        <v>1738</v>
      </c>
      <c r="E667" s="28" t="s">
        <v>1739</v>
      </c>
      <c r="F667" s="5" t="s">
        <v>369</v>
      </c>
      <c r="G667" s="6" t="s">
        <v>527</v>
      </c>
      <c r="H667" s="6" t="s">
        <v>38</v>
      </c>
      <c r="I667" s="6" t="s">
        <v>38</v>
      </c>
      <c r="J667" s="8" t="s">
        <v>569</v>
      </c>
      <c r="K667" s="5" t="s">
        <v>570</v>
      </c>
      <c r="L667" s="7" t="s">
        <v>571</v>
      </c>
      <c r="M667" s="9">
        <v>27190</v>
      </c>
      <c r="N667" s="5" t="s">
        <v>373</v>
      </c>
      <c r="O667" s="32">
        <v>42818.3169080208</v>
      </c>
      <c r="P667" s="33">
        <v>42819.2228096412</v>
      </c>
      <c r="Q667" s="28" t="s">
        <v>38</v>
      </c>
      <c r="R667" s="29" t="s">
        <v>38</v>
      </c>
      <c r="S667" s="28" t="s">
        <v>126</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2225</v>
      </c>
      <c r="B668" s="6" t="s">
        <v>2226</v>
      </c>
      <c r="C668" s="6" t="s">
        <v>1667</v>
      </c>
      <c r="D668" s="7" t="s">
        <v>1738</v>
      </c>
      <c r="E668" s="28" t="s">
        <v>1739</v>
      </c>
      <c r="F668" s="5" t="s">
        <v>369</v>
      </c>
      <c r="G668" s="6" t="s">
        <v>527</v>
      </c>
      <c r="H668" s="6" t="s">
        <v>38</v>
      </c>
      <c r="I668" s="6" t="s">
        <v>38</v>
      </c>
      <c r="J668" s="8" t="s">
        <v>795</v>
      </c>
      <c r="K668" s="5" t="s">
        <v>796</v>
      </c>
      <c r="L668" s="7" t="s">
        <v>797</v>
      </c>
      <c r="M668" s="9">
        <v>31450</v>
      </c>
      <c r="N668" s="5" t="s">
        <v>373</v>
      </c>
      <c r="O668" s="32">
        <v>42818.3169082176</v>
      </c>
      <c r="P668" s="33">
        <v>42819.2228096875</v>
      </c>
      <c r="Q668" s="28" t="s">
        <v>38</v>
      </c>
      <c r="R668" s="29" t="s">
        <v>38</v>
      </c>
      <c r="S668" s="28" t="s">
        <v>126</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2227</v>
      </c>
      <c r="B669" s="6" t="s">
        <v>2228</v>
      </c>
      <c r="C669" s="6" t="s">
        <v>1667</v>
      </c>
      <c r="D669" s="7" t="s">
        <v>1738</v>
      </c>
      <c r="E669" s="28" t="s">
        <v>1739</v>
      </c>
      <c r="F669" s="5" t="s">
        <v>369</v>
      </c>
      <c r="G669" s="6" t="s">
        <v>527</v>
      </c>
      <c r="H669" s="6" t="s">
        <v>38</v>
      </c>
      <c r="I669" s="6" t="s">
        <v>38</v>
      </c>
      <c r="J669" s="8" t="s">
        <v>795</v>
      </c>
      <c r="K669" s="5" t="s">
        <v>796</v>
      </c>
      <c r="L669" s="7" t="s">
        <v>797</v>
      </c>
      <c r="M669" s="9">
        <v>32520</v>
      </c>
      <c r="N669" s="5" t="s">
        <v>373</v>
      </c>
      <c r="O669" s="32">
        <v>42818.3169084144</v>
      </c>
      <c r="P669" s="33">
        <v>42819.2228097222</v>
      </c>
      <c r="Q669" s="28" t="s">
        <v>38</v>
      </c>
      <c r="R669" s="29" t="s">
        <v>38</v>
      </c>
      <c r="S669" s="28" t="s">
        <v>126</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2229</v>
      </c>
      <c r="B670" s="6" t="s">
        <v>2230</v>
      </c>
      <c r="C670" s="6" t="s">
        <v>1667</v>
      </c>
      <c r="D670" s="7" t="s">
        <v>1738</v>
      </c>
      <c r="E670" s="28" t="s">
        <v>1739</v>
      </c>
      <c r="F670" s="5" t="s">
        <v>369</v>
      </c>
      <c r="G670" s="6" t="s">
        <v>527</v>
      </c>
      <c r="H670" s="6" t="s">
        <v>38</v>
      </c>
      <c r="I670" s="6" t="s">
        <v>38</v>
      </c>
      <c r="J670" s="8" t="s">
        <v>623</v>
      </c>
      <c r="K670" s="5" t="s">
        <v>624</v>
      </c>
      <c r="L670" s="7" t="s">
        <v>625</v>
      </c>
      <c r="M670" s="9">
        <v>31180</v>
      </c>
      <c r="N670" s="5" t="s">
        <v>373</v>
      </c>
      <c r="O670" s="32">
        <v>42818.3169084144</v>
      </c>
      <c r="P670" s="33">
        <v>42819.2228097569</v>
      </c>
      <c r="Q670" s="28" t="s">
        <v>38</v>
      </c>
      <c r="R670" s="29" t="s">
        <v>38</v>
      </c>
      <c r="S670" s="28" t="s">
        <v>126</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2231</v>
      </c>
      <c r="B671" s="6" t="s">
        <v>2232</v>
      </c>
      <c r="C671" s="6" t="s">
        <v>1667</v>
      </c>
      <c r="D671" s="7" t="s">
        <v>1738</v>
      </c>
      <c r="E671" s="28" t="s">
        <v>1739</v>
      </c>
      <c r="F671" s="5" t="s">
        <v>369</v>
      </c>
      <c r="G671" s="6" t="s">
        <v>527</v>
      </c>
      <c r="H671" s="6" t="s">
        <v>38</v>
      </c>
      <c r="I671" s="6" t="s">
        <v>38</v>
      </c>
      <c r="J671" s="8" t="s">
        <v>590</v>
      </c>
      <c r="K671" s="5" t="s">
        <v>591</v>
      </c>
      <c r="L671" s="7" t="s">
        <v>592</v>
      </c>
      <c r="M671" s="9">
        <v>31570</v>
      </c>
      <c r="N671" s="5" t="s">
        <v>373</v>
      </c>
      <c r="O671" s="32">
        <v>42818.3169085648</v>
      </c>
      <c r="P671" s="33">
        <v>42819.2228098032</v>
      </c>
      <c r="Q671" s="28" t="s">
        <v>38</v>
      </c>
      <c r="R671" s="29" t="s">
        <v>38</v>
      </c>
      <c r="S671" s="28" t="s">
        <v>126</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2233</v>
      </c>
      <c r="B672" s="6" t="s">
        <v>2234</v>
      </c>
      <c r="C672" s="6" t="s">
        <v>1667</v>
      </c>
      <c r="D672" s="7" t="s">
        <v>1738</v>
      </c>
      <c r="E672" s="28" t="s">
        <v>1739</v>
      </c>
      <c r="F672" s="5" t="s">
        <v>369</v>
      </c>
      <c r="G672" s="6" t="s">
        <v>527</v>
      </c>
      <c r="H672" s="6" t="s">
        <v>38</v>
      </c>
      <c r="I672" s="6" t="s">
        <v>38</v>
      </c>
      <c r="J672" s="8" t="s">
        <v>590</v>
      </c>
      <c r="K672" s="5" t="s">
        <v>591</v>
      </c>
      <c r="L672" s="7" t="s">
        <v>592</v>
      </c>
      <c r="M672" s="9">
        <v>32260</v>
      </c>
      <c r="N672" s="5" t="s">
        <v>373</v>
      </c>
      <c r="O672" s="32">
        <v>42818.3169087616</v>
      </c>
      <c r="P672" s="33">
        <v>42819.222809838</v>
      </c>
      <c r="Q672" s="28" t="s">
        <v>38</v>
      </c>
      <c r="R672" s="29" t="s">
        <v>38</v>
      </c>
      <c r="S672" s="28" t="s">
        <v>126</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2235</v>
      </c>
      <c r="B673" s="6" t="s">
        <v>2236</v>
      </c>
      <c r="C673" s="6" t="s">
        <v>1667</v>
      </c>
      <c r="D673" s="7" t="s">
        <v>1738</v>
      </c>
      <c r="E673" s="28" t="s">
        <v>1739</v>
      </c>
      <c r="F673" s="5" t="s">
        <v>369</v>
      </c>
      <c r="G673" s="6" t="s">
        <v>527</v>
      </c>
      <c r="H673" s="6" t="s">
        <v>38</v>
      </c>
      <c r="I673" s="6" t="s">
        <v>38</v>
      </c>
      <c r="J673" s="8" t="s">
        <v>470</v>
      </c>
      <c r="K673" s="5" t="s">
        <v>471</v>
      </c>
      <c r="L673" s="7" t="s">
        <v>472</v>
      </c>
      <c r="M673" s="9">
        <v>31530</v>
      </c>
      <c r="N673" s="5" t="s">
        <v>373</v>
      </c>
      <c r="O673" s="32">
        <v>42818.3169089468</v>
      </c>
      <c r="P673" s="33">
        <v>42819.2228098727</v>
      </c>
      <c r="Q673" s="28" t="s">
        <v>38</v>
      </c>
      <c r="R673" s="29" t="s">
        <v>38</v>
      </c>
      <c r="S673" s="28" t="s">
        <v>126</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2237</v>
      </c>
      <c r="B674" s="6" t="s">
        <v>2238</v>
      </c>
      <c r="C674" s="6" t="s">
        <v>1667</v>
      </c>
      <c r="D674" s="7" t="s">
        <v>1738</v>
      </c>
      <c r="E674" s="28" t="s">
        <v>1739</v>
      </c>
      <c r="F674" s="5" t="s">
        <v>369</v>
      </c>
      <c r="G674" s="6" t="s">
        <v>527</v>
      </c>
      <c r="H674" s="6" t="s">
        <v>38</v>
      </c>
      <c r="I674" s="6" t="s">
        <v>38</v>
      </c>
      <c r="J674" s="8" t="s">
        <v>470</v>
      </c>
      <c r="K674" s="5" t="s">
        <v>471</v>
      </c>
      <c r="L674" s="7" t="s">
        <v>472</v>
      </c>
      <c r="M674" s="9">
        <v>26030</v>
      </c>
      <c r="N674" s="5" t="s">
        <v>373</v>
      </c>
      <c r="O674" s="32">
        <v>42818.3169089468</v>
      </c>
      <c r="P674" s="33">
        <v>42819.222809919</v>
      </c>
      <c r="Q674" s="28" t="s">
        <v>38</v>
      </c>
      <c r="R674" s="29" t="s">
        <v>38</v>
      </c>
      <c r="S674" s="28" t="s">
        <v>126</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2239</v>
      </c>
      <c r="B675" s="6" t="s">
        <v>2240</v>
      </c>
      <c r="C675" s="6" t="s">
        <v>1667</v>
      </c>
      <c r="D675" s="7" t="s">
        <v>1738</v>
      </c>
      <c r="E675" s="28" t="s">
        <v>1739</v>
      </c>
      <c r="F675" s="5" t="s">
        <v>369</v>
      </c>
      <c r="G675" s="6" t="s">
        <v>527</v>
      </c>
      <c r="H675" s="6" t="s">
        <v>38</v>
      </c>
      <c r="I675" s="6" t="s">
        <v>38</v>
      </c>
      <c r="J675" s="8" t="s">
        <v>470</v>
      </c>
      <c r="K675" s="5" t="s">
        <v>471</v>
      </c>
      <c r="L675" s="7" t="s">
        <v>472</v>
      </c>
      <c r="M675" s="9">
        <v>27480</v>
      </c>
      <c r="N675" s="5" t="s">
        <v>373</v>
      </c>
      <c r="O675" s="32">
        <v>42818.3169091088</v>
      </c>
      <c r="P675" s="33">
        <v>42819.2228099537</v>
      </c>
      <c r="Q675" s="28" t="s">
        <v>38</v>
      </c>
      <c r="R675" s="29" t="s">
        <v>38</v>
      </c>
      <c r="S675" s="28" t="s">
        <v>126</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2241</v>
      </c>
      <c r="B676" s="6" t="s">
        <v>2242</v>
      </c>
      <c r="C676" s="6" t="s">
        <v>1667</v>
      </c>
      <c r="D676" s="7" t="s">
        <v>1738</v>
      </c>
      <c r="E676" s="28" t="s">
        <v>1739</v>
      </c>
      <c r="F676" s="5" t="s">
        <v>369</v>
      </c>
      <c r="G676" s="6" t="s">
        <v>527</v>
      </c>
      <c r="H676" s="6" t="s">
        <v>38</v>
      </c>
      <c r="I676" s="6" t="s">
        <v>38</v>
      </c>
      <c r="J676" s="8" t="s">
        <v>491</v>
      </c>
      <c r="K676" s="5" t="s">
        <v>492</v>
      </c>
      <c r="L676" s="7" t="s">
        <v>493</v>
      </c>
      <c r="M676" s="9">
        <v>36740</v>
      </c>
      <c r="N676" s="5" t="s">
        <v>373</v>
      </c>
      <c r="O676" s="32">
        <v>42818.316909294</v>
      </c>
      <c r="P676" s="33">
        <v>42819.2228099884</v>
      </c>
      <c r="Q676" s="28" t="s">
        <v>38</v>
      </c>
      <c r="R676" s="29" t="s">
        <v>38</v>
      </c>
      <c r="S676" s="28" t="s">
        <v>126</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2243</v>
      </c>
      <c r="B677" s="6" t="s">
        <v>2244</v>
      </c>
      <c r="C677" s="6" t="s">
        <v>1667</v>
      </c>
      <c r="D677" s="7" t="s">
        <v>1738</v>
      </c>
      <c r="E677" s="28" t="s">
        <v>1739</v>
      </c>
      <c r="F677" s="5" t="s">
        <v>369</v>
      </c>
      <c r="G677" s="6" t="s">
        <v>527</v>
      </c>
      <c r="H677" s="6" t="s">
        <v>38</v>
      </c>
      <c r="I677" s="6" t="s">
        <v>38</v>
      </c>
      <c r="J677" s="8" t="s">
        <v>832</v>
      </c>
      <c r="K677" s="5" t="s">
        <v>833</v>
      </c>
      <c r="L677" s="7" t="s">
        <v>834</v>
      </c>
      <c r="M677" s="9">
        <v>25230</v>
      </c>
      <c r="N677" s="5" t="s">
        <v>62</v>
      </c>
      <c r="O677" s="32">
        <v>42818.316909456</v>
      </c>
      <c r="P677" s="33">
        <v>42819.2228100347</v>
      </c>
      <c r="Q677" s="28" t="s">
        <v>38</v>
      </c>
      <c r="R677" s="29" t="s">
        <v>38</v>
      </c>
      <c r="S677" s="28" t="s">
        <v>126</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2245</v>
      </c>
      <c r="B678" s="6" t="s">
        <v>2246</v>
      </c>
      <c r="C678" s="6" t="s">
        <v>1667</v>
      </c>
      <c r="D678" s="7" t="s">
        <v>1738</v>
      </c>
      <c r="E678" s="28" t="s">
        <v>1739</v>
      </c>
      <c r="F678" s="5" t="s">
        <v>369</v>
      </c>
      <c r="G678" s="6" t="s">
        <v>527</v>
      </c>
      <c r="H678" s="6" t="s">
        <v>38</v>
      </c>
      <c r="I678" s="6" t="s">
        <v>38</v>
      </c>
      <c r="J678" s="8" t="s">
        <v>1636</v>
      </c>
      <c r="K678" s="5" t="s">
        <v>1637</v>
      </c>
      <c r="L678" s="7" t="s">
        <v>1638</v>
      </c>
      <c r="M678" s="9">
        <v>35770</v>
      </c>
      <c r="N678" s="5" t="s">
        <v>373</v>
      </c>
      <c r="O678" s="32">
        <v>42818.3169096412</v>
      </c>
      <c r="P678" s="33">
        <v>42819.2228100694</v>
      </c>
      <c r="Q678" s="28" t="s">
        <v>38</v>
      </c>
      <c r="R678" s="29" t="s">
        <v>38</v>
      </c>
      <c r="S678" s="28" t="s">
        <v>126</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2247</v>
      </c>
      <c r="B679" s="6" t="s">
        <v>2248</v>
      </c>
      <c r="C679" s="6" t="s">
        <v>1667</v>
      </c>
      <c r="D679" s="7" t="s">
        <v>1738</v>
      </c>
      <c r="E679" s="28" t="s">
        <v>1739</v>
      </c>
      <c r="F679" s="5" t="s">
        <v>369</v>
      </c>
      <c r="G679" s="6" t="s">
        <v>527</v>
      </c>
      <c r="H679" s="6" t="s">
        <v>38</v>
      </c>
      <c r="I679" s="6" t="s">
        <v>38</v>
      </c>
      <c r="J679" s="8" t="s">
        <v>837</v>
      </c>
      <c r="K679" s="5" t="s">
        <v>838</v>
      </c>
      <c r="L679" s="7" t="s">
        <v>481</v>
      </c>
      <c r="M679" s="9">
        <v>35170</v>
      </c>
      <c r="N679" s="5" t="s">
        <v>373</v>
      </c>
      <c r="O679" s="32">
        <v>42818.316909838</v>
      </c>
      <c r="P679" s="33">
        <v>42819.2228101042</v>
      </c>
      <c r="Q679" s="28" t="s">
        <v>38</v>
      </c>
      <c r="R679" s="29" t="s">
        <v>38</v>
      </c>
      <c r="S679" s="28" t="s">
        <v>126</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2249</v>
      </c>
      <c r="B680" s="6" t="s">
        <v>2250</v>
      </c>
      <c r="C680" s="6" t="s">
        <v>1667</v>
      </c>
      <c r="D680" s="7" t="s">
        <v>1738</v>
      </c>
      <c r="E680" s="28" t="s">
        <v>1739</v>
      </c>
      <c r="F680" s="5" t="s">
        <v>369</v>
      </c>
      <c r="G680" s="6" t="s">
        <v>527</v>
      </c>
      <c r="H680" s="6" t="s">
        <v>38</v>
      </c>
      <c r="I680" s="6" t="s">
        <v>38</v>
      </c>
      <c r="J680" s="8" t="s">
        <v>837</v>
      </c>
      <c r="K680" s="5" t="s">
        <v>838</v>
      </c>
      <c r="L680" s="7" t="s">
        <v>481</v>
      </c>
      <c r="M680" s="9">
        <v>27420</v>
      </c>
      <c r="N680" s="5" t="s">
        <v>373</v>
      </c>
      <c r="O680" s="32">
        <v>42818.3169100347</v>
      </c>
      <c r="P680" s="33">
        <v>42819.2228101505</v>
      </c>
      <c r="Q680" s="28" t="s">
        <v>38</v>
      </c>
      <c r="R680" s="29" t="s">
        <v>38</v>
      </c>
      <c r="S680" s="28" t="s">
        <v>126</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2251</v>
      </c>
      <c r="B681" s="6" t="s">
        <v>2252</v>
      </c>
      <c r="C681" s="6" t="s">
        <v>1667</v>
      </c>
      <c r="D681" s="7" t="s">
        <v>1738</v>
      </c>
      <c r="E681" s="28" t="s">
        <v>1739</v>
      </c>
      <c r="F681" s="5" t="s">
        <v>369</v>
      </c>
      <c r="G681" s="6" t="s">
        <v>527</v>
      </c>
      <c r="H681" s="6" t="s">
        <v>38</v>
      </c>
      <c r="I681" s="6" t="s">
        <v>38</v>
      </c>
      <c r="J681" s="8" t="s">
        <v>1733</v>
      </c>
      <c r="K681" s="5" t="s">
        <v>1734</v>
      </c>
      <c r="L681" s="7" t="s">
        <v>1735</v>
      </c>
      <c r="M681" s="9">
        <v>32110</v>
      </c>
      <c r="N681" s="5" t="s">
        <v>373</v>
      </c>
      <c r="O681" s="32">
        <v>42818.3169101852</v>
      </c>
      <c r="P681" s="33">
        <v>42819.2207827546</v>
      </c>
      <c r="Q681" s="28" t="s">
        <v>38</v>
      </c>
      <c r="R681" s="29" t="s">
        <v>38</v>
      </c>
      <c r="S681" s="28" t="s">
        <v>126</v>
      </c>
      <c r="T681" s="28" t="s">
        <v>38</v>
      </c>
      <c r="U681" s="5" t="s">
        <v>38</v>
      </c>
      <c r="V681" s="28" t="s">
        <v>127</v>
      </c>
      <c r="W681" s="7" t="s">
        <v>38</v>
      </c>
      <c r="X681" s="7" t="s">
        <v>38</v>
      </c>
      <c r="Y681" s="5" t="s">
        <v>38</v>
      </c>
      <c r="Z681" s="5" t="s">
        <v>38</v>
      </c>
      <c r="AA681" s="6" t="s">
        <v>38</v>
      </c>
      <c r="AB681" s="6" t="s">
        <v>38</v>
      </c>
      <c r="AC681" s="6" t="s">
        <v>38</v>
      </c>
      <c r="AD681" s="6" t="s">
        <v>38</v>
      </c>
      <c r="AE681" s="6" t="s">
        <v>38</v>
      </c>
    </row>
    <row r="682">
      <c r="A682" s="28" t="s">
        <v>2253</v>
      </c>
      <c r="B682" s="6" t="s">
        <v>2254</v>
      </c>
      <c r="C682" s="6" t="s">
        <v>1667</v>
      </c>
      <c r="D682" s="7" t="s">
        <v>1738</v>
      </c>
      <c r="E682" s="28" t="s">
        <v>1739</v>
      </c>
      <c r="F682" s="5" t="s">
        <v>369</v>
      </c>
      <c r="G682" s="6" t="s">
        <v>527</v>
      </c>
      <c r="H682" s="6" t="s">
        <v>38</v>
      </c>
      <c r="I682" s="6" t="s">
        <v>38</v>
      </c>
      <c r="J682" s="8" t="s">
        <v>1623</v>
      </c>
      <c r="K682" s="5" t="s">
        <v>1624</v>
      </c>
      <c r="L682" s="7" t="s">
        <v>1625</v>
      </c>
      <c r="M682" s="9">
        <v>32140</v>
      </c>
      <c r="N682" s="5" t="s">
        <v>373</v>
      </c>
      <c r="O682" s="32">
        <v>42818.3169103819</v>
      </c>
      <c r="P682" s="33">
        <v>42819.2207827894</v>
      </c>
      <c r="Q682" s="28" t="s">
        <v>38</v>
      </c>
      <c r="R682" s="29" t="s">
        <v>38</v>
      </c>
      <c r="S682" s="28" t="s">
        <v>126</v>
      </c>
      <c r="T682" s="28" t="s">
        <v>38</v>
      </c>
      <c r="U682" s="5" t="s">
        <v>38</v>
      </c>
      <c r="V682" s="28" t="s">
        <v>127</v>
      </c>
      <c r="W682" s="7" t="s">
        <v>38</v>
      </c>
      <c r="X682" s="7" t="s">
        <v>38</v>
      </c>
      <c r="Y682" s="5" t="s">
        <v>38</v>
      </c>
      <c r="Z682" s="5" t="s">
        <v>38</v>
      </c>
      <c r="AA682" s="6" t="s">
        <v>38</v>
      </c>
      <c r="AB682" s="6" t="s">
        <v>38</v>
      </c>
      <c r="AC682" s="6" t="s">
        <v>38</v>
      </c>
      <c r="AD682" s="6" t="s">
        <v>38</v>
      </c>
      <c r="AE682" s="6" t="s">
        <v>38</v>
      </c>
    </row>
    <row r="683">
      <c r="A683" s="28" t="s">
        <v>2255</v>
      </c>
      <c r="B683" s="6" t="s">
        <v>2256</v>
      </c>
      <c r="C683" s="6" t="s">
        <v>1667</v>
      </c>
      <c r="D683" s="7" t="s">
        <v>1738</v>
      </c>
      <c r="E683" s="28" t="s">
        <v>1739</v>
      </c>
      <c r="F683" s="5" t="s">
        <v>369</v>
      </c>
      <c r="G683" s="6" t="s">
        <v>527</v>
      </c>
      <c r="H683" s="6" t="s">
        <v>38</v>
      </c>
      <c r="I683" s="6" t="s">
        <v>38</v>
      </c>
      <c r="J683" s="8" t="s">
        <v>1623</v>
      </c>
      <c r="K683" s="5" t="s">
        <v>1624</v>
      </c>
      <c r="L683" s="7" t="s">
        <v>1625</v>
      </c>
      <c r="M683" s="9">
        <v>32070</v>
      </c>
      <c r="N683" s="5" t="s">
        <v>373</v>
      </c>
      <c r="O683" s="32">
        <v>42818.3169105671</v>
      </c>
      <c r="P683" s="33">
        <v>42819.2207828356</v>
      </c>
      <c r="Q683" s="28" t="s">
        <v>38</v>
      </c>
      <c r="R683" s="29" t="s">
        <v>38</v>
      </c>
      <c r="S683" s="28" t="s">
        <v>126</v>
      </c>
      <c r="T683" s="28" t="s">
        <v>38</v>
      </c>
      <c r="U683" s="5" t="s">
        <v>38</v>
      </c>
      <c r="V683" s="28" t="s">
        <v>127</v>
      </c>
      <c r="W683" s="7" t="s">
        <v>38</v>
      </c>
      <c r="X683" s="7" t="s">
        <v>38</v>
      </c>
      <c r="Y683" s="5" t="s">
        <v>38</v>
      </c>
      <c r="Z683" s="5" t="s">
        <v>38</v>
      </c>
      <c r="AA683" s="6" t="s">
        <v>38</v>
      </c>
      <c r="AB683" s="6" t="s">
        <v>38</v>
      </c>
      <c r="AC683" s="6" t="s">
        <v>38</v>
      </c>
      <c r="AD683" s="6" t="s">
        <v>38</v>
      </c>
      <c r="AE683" s="6" t="s">
        <v>38</v>
      </c>
    </row>
    <row r="684">
      <c r="A684" s="28" t="s">
        <v>2257</v>
      </c>
      <c r="B684" s="6" t="s">
        <v>2258</v>
      </c>
      <c r="C684" s="6" t="s">
        <v>1667</v>
      </c>
      <c r="D684" s="7" t="s">
        <v>1738</v>
      </c>
      <c r="E684" s="28" t="s">
        <v>1739</v>
      </c>
      <c r="F684" s="5" t="s">
        <v>369</v>
      </c>
      <c r="G684" s="6" t="s">
        <v>527</v>
      </c>
      <c r="H684" s="6" t="s">
        <v>38</v>
      </c>
      <c r="I684" s="6" t="s">
        <v>38</v>
      </c>
      <c r="J684" s="8" t="s">
        <v>1623</v>
      </c>
      <c r="K684" s="5" t="s">
        <v>1624</v>
      </c>
      <c r="L684" s="7" t="s">
        <v>1625</v>
      </c>
      <c r="M684" s="9">
        <v>32120</v>
      </c>
      <c r="N684" s="5" t="s">
        <v>373</v>
      </c>
      <c r="O684" s="32">
        <v>42818.3169107292</v>
      </c>
      <c r="P684" s="33">
        <v>42819.2207829051</v>
      </c>
      <c r="Q684" s="28" t="s">
        <v>38</v>
      </c>
      <c r="R684" s="29" t="s">
        <v>38</v>
      </c>
      <c r="S684" s="28" t="s">
        <v>126</v>
      </c>
      <c r="T684" s="28" t="s">
        <v>38</v>
      </c>
      <c r="U684" s="5" t="s">
        <v>38</v>
      </c>
      <c r="V684" s="28" t="s">
        <v>127</v>
      </c>
      <c r="W684" s="7" t="s">
        <v>38</v>
      </c>
      <c r="X684" s="7" t="s">
        <v>38</v>
      </c>
      <c r="Y684" s="5" t="s">
        <v>38</v>
      </c>
      <c r="Z684" s="5" t="s">
        <v>38</v>
      </c>
      <c r="AA684" s="6" t="s">
        <v>38</v>
      </c>
      <c r="AB684" s="6" t="s">
        <v>38</v>
      </c>
      <c r="AC684" s="6" t="s">
        <v>38</v>
      </c>
      <c r="AD684" s="6" t="s">
        <v>38</v>
      </c>
      <c r="AE684" s="6" t="s">
        <v>38</v>
      </c>
    </row>
    <row r="685">
      <c r="A685" s="28" t="s">
        <v>2259</v>
      </c>
      <c r="B685" s="6" t="s">
        <v>2260</v>
      </c>
      <c r="C685" s="6" t="s">
        <v>1667</v>
      </c>
      <c r="D685" s="7" t="s">
        <v>1738</v>
      </c>
      <c r="E685" s="28" t="s">
        <v>1739</v>
      </c>
      <c r="F685" s="5" t="s">
        <v>369</v>
      </c>
      <c r="G685" s="6" t="s">
        <v>527</v>
      </c>
      <c r="H685" s="6" t="s">
        <v>38</v>
      </c>
      <c r="I685" s="6" t="s">
        <v>38</v>
      </c>
      <c r="J685" s="8" t="s">
        <v>1623</v>
      </c>
      <c r="K685" s="5" t="s">
        <v>1624</v>
      </c>
      <c r="L685" s="7" t="s">
        <v>1625</v>
      </c>
      <c r="M685" s="9">
        <v>28980</v>
      </c>
      <c r="N685" s="5" t="s">
        <v>62</v>
      </c>
      <c r="O685" s="32">
        <v>42818.3169109143</v>
      </c>
      <c r="P685" s="33">
        <v>42819.2207829051</v>
      </c>
      <c r="Q685" s="28" t="s">
        <v>38</v>
      </c>
      <c r="R685" s="29" t="s">
        <v>38</v>
      </c>
      <c r="S685" s="28" t="s">
        <v>126</v>
      </c>
      <c r="T685" s="28" t="s">
        <v>38</v>
      </c>
      <c r="U685" s="5" t="s">
        <v>38</v>
      </c>
      <c r="V685" s="28" t="s">
        <v>127</v>
      </c>
      <c r="W685" s="7" t="s">
        <v>38</v>
      </c>
      <c r="X685" s="7" t="s">
        <v>38</v>
      </c>
      <c r="Y685" s="5" t="s">
        <v>38</v>
      </c>
      <c r="Z685" s="5" t="s">
        <v>38</v>
      </c>
      <c r="AA685" s="6" t="s">
        <v>38</v>
      </c>
      <c r="AB685" s="6" t="s">
        <v>38</v>
      </c>
      <c r="AC685" s="6" t="s">
        <v>38</v>
      </c>
      <c r="AD685" s="6" t="s">
        <v>38</v>
      </c>
      <c r="AE685" s="6" t="s">
        <v>38</v>
      </c>
    </row>
    <row r="686">
      <c r="A686" s="28" t="s">
        <v>2261</v>
      </c>
      <c r="B686" s="6" t="s">
        <v>2262</v>
      </c>
      <c r="C686" s="6" t="s">
        <v>1989</v>
      </c>
      <c r="D686" s="7" t="s">
        <v>2263</v>
      </c>
      <c r="E686" s="28" t="s">
        <v>2264</v>
      </c>
      <c r="F686" s="5" t="s">
        <v>369</v>
      </c>
      <c r="G686" s="6" t="s">
        <v>38</v>
      </c>
      <c r="H686" s="6" t="s">
        <v>38</v>
      </c>
      <c r="I686" s="6" t="s">
        <v>38</v>
      </c>
      <c r="J686" s="8" t="s">
        <v>747</v>
      </c>
      <c r="K686" s="5" t="s">
        <v>748</v>
      </c>
      <c r="L686" s="7" t="s">
        <v>749</v>
      </c>
      <c r="M686" s="9">
        <v>31370</v>
      </c>
      <c r="N686" s="5" t="s">
        <v>373</v>
      </c>
      <c r="O686" s="32">
        <v>42818.3175643519</v>
      </c>
      <c r="P686" s="33">
        <v>42818.5701527778</v>
      </c>
      <c r="Q686" s="28" t="s">
        <v>38</v>
      </c>
      <c r="R686" s="29" t="s">
        <v>38</v>
      </c>
      <c r="S686" s="28" t="s">
        <v>126</v>
      </c>
      <c r="T686" s="28" t="s">
        <v>38</v>
      </c>
      <c r="U686" s="5" t="s">
        <v>38</v>
      </c>
      <c r="V686" s="28" t="s">
        <v>185</v>
      </c>
      <c r="W686" s="7" t="s">
        <v>38</v>
      </c>
      <c r="X686" s="7" t="s">
        <v>38</v>
      </c>
      <c r="Y686" s="5" t="s">
        <v>38</v>
      </c>
      <c r="Z686" s="5" t="s">
        <v>38</v>
      </c>
      <c r="AA686" s="6" t="s">
        <v>38</v>
      </c>
      <c r="AB686" s="6" t="s">
        <v>38</v>
      </c>
      <c r="AC686" s="6" t="s">
        <v>38</v>
      </c>
      <c r="AD686" s="6" t="s">
        <v>38</v>
      </c>
      <c r="AE686" s="6" t="s">
        <v>38</v>
      </c>
    </row>
    <row r="687">
      <c r="A687" s="28" t="s">
        <v>2265</v>
      </c>
      <c r="B687" s="6" t="s">
        <v>2266</v>
      </c>
      <c r="C687" s="6" t="s">
        <v>2267</v>
      </c>
      <c r="D687" s="7" t="s">
        <v>2268</v>
      </c>
      <c r="E687" s="28" t="s">
        <v>2269</v>
      </c>
      <c r="F687" s="5" t="s">
        <v>369</v>
      </c>
      <c r="G687" s="6" t="s">
        <v>38</v>
      </c>
      <c r="H687" s="6" t="s">
        <v>38</v>
      </c>
      <c r="I687" s="6" t="s">
        <v>38</v>
      </c>
      <c r="J687" s="8" t="s">
        <v>730</v>
      </c>
      <c r="K687" s="5" t="s">
        <v>731</v>
      </c>
      <c r="L687" s="7" t="s">
        <v>732</v>
      </c>
      <c r="M687" s="9">
        <v>34280</v>
      </c>
      <c r="N687" s="5" t="s">
        <v>373</v>
      </c>
      <c r="O687" s="32">
        <v>42818.3177882292</v>
      </c>
      <c r="P687" s="33">
        <v>42818.3620805556</v>
      </c>
      <c r="Q687" s="28" t="s">
        <v>38</v>
      </c>
      <c r="R687" s="29" t="s">
        <v>38</v>
      </c>
      <c r="S687" s="28" t="s">
        <v>126</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2270</v>
      </c>
      <c r="B688" s="6" t="s">
        <v>2271</v>
      </c>
      <c r="C688" s="6" t="s">
        <v>2267</v>
      </c>
      <c r="D688" s="7" t="s">
        <v>2268</v>
      </c>
      <c r="E688" s="28" t="s">
        <v>2269</v>
      </c>
      <c r="F688" s="5" t="s">
        <v>369</v>
      </c>
      <c r="G688" s="6" t="s">
        <v>38</v>
      </c>
      <c r="H688" s="6" t="s">
        <v>38</v>
      </c>
      <c r="I688" s="6" t="s">
        <v>38</v>
      </c>
      <c r="J688" s="8" t="s">
        <v>1112</v>
      </c>
      <c r="K688" s="5" t="s">
        <v>1113</v>
      </c>
      <c r="L688" s="7" t="s">
        <v>1114</v>
      </c>
      <c r="M688" s="9">
        <v>27090</v>
      </c>
      <c r="N688" s="5" t="s">
        <v>373</v>
      </c>
      <c r="O688" s="32">
        <v>42818.3189013542</v>
      </c>
      <c r="P688" s="33">
        <v>42818.3620805556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2272</v>
      </c>
      <c r="B689" s="6" t="s">
        <v>2273</v>
      </c>
      <c r="C689" s="6" t="s">
        <v>1989</v>
      </c>
      <c r="D689" s="7" t="s">
        <v>2263</v>
      </c>
      <c r="E689" s="28" t="s">
        <v>2264</v>
      </c>
      <c r="F689" s="5" t="s">
        <v>369</v>
      </c>
      <c r="G689" s="6" t="s">
        <v>38</v>
      </c>
      <c r="H689" s="6" t="s">
        <v>38</v>
      </c>
      <c r="I689" s="6" t="s">
        <v>38</v>
      </c>
      <c r="J689" s="8" t="s">
        <v>747</v>
      </c>
      <c r="K689" s="5" t="s">
        <v>748</v>
      </c>
      <c r="L689" s="7" t="s">
        <v>749</v>
      </c>
      <c r="M689" s="9">
        <v>31420</v>
      </c>
      <c r="N689" s="5" t="s">
        <v>373</v>
      </c>
      <c r="O689" s="32">
        <v>42818.318909294</v>
      </c>
      <c r="P689" s="33">
        <v>42818.5705418981</v>
      </c>
      <c r="Q689" s="28" t="s">
        <v>38</v>
      </c>
      <c r="R689" s="29" t="s">
        <v>38</v>
      </c>
      <c r="S689" s="28" t="s">
        <v>126</v>
      </c>
      <c r="T689" s="28" t="s">
        <v>38</v>
      </c>
      <c r="U689" s="5" t="s">
        <v>38</v>
      </c>
      <c r="V689" s="28" t="s">
        <v>185</v>
      </c>
      <c r="W689" s="7" t="s">
        <v>38</v>
      </c>
      <c r="X689" s="7" t="s">
        <v>38</v>
      </c>
      <c r="Y689" s="5" t="s">
        <v>38</v>
      </c>
      <c r="Z689" s="5" t="s">
        <v>38</v>
      </c>
      <c r="AA689" s="6" t="s">
        <v>38</v>
      </c>
      <c r="AB689" s="6" t="s">
        <v>38</v>
      </c>
      <c r="AC689" s="6" t="s">
        <v>38</v>
      </c>
      <c r="AD689" s="6" t="s">
        <v>38</v>
      </c>
      <c r="AE689" s="6" t="s">
        <v>38</v>
      </c>
    </row>
    <row r="690">
      <c r="A690" s="28" t="s">
        <v>2274</v>
      </c>
      <c r="B690" s="6" t="s">
        <v>2275</v>
      </c>
      <c r="C690" s="6" t="s">
        <v>366</v>
      </c>
      <c r="D690" s="7" t="s">
        <v>1832</v>
      </c>
      <c r="E690" s="28" t="s">
        <v>1833</v>
      </c>
      <c r="F690" s="5" t="s">
        <v>369</v>
      </c>
      <c r="G690" s="6" t="s">
        <v>527</v>
      </c>
      <c r="H690" s="6" t="s">
        <v>38</v>
      </c>
      <c r="I690" s="6" t="s">
        <v>38</v>
      </c>
      <c r="J690" s="8" t="s">
        <v>479</v>
      </c>
      <c r="K690" s="5" t="s">
        <v>480</v>
      </c>
      <c r="L690" s="7" t="s">
        <v>481</v>
      </c>
      <c r="M690" s="9">
        <v>34490</v>
      </c>
      <c r="N690" s="5" t="s">
        <v>373</v>
      </c>
      <c r="O690" s="32">
        <v>42818.3190026273</v>
      </c>
      <c r="P690" s="33">
        <v>42818.3247047454</v>
      </c>
      <c r="Q690" s="28" t="s">
        <v>38</v>
      </c>
      <c r="R690" s="29" t="s">
        <v>38</v>
      </c>
      <c r="S690" s="28" t="s">
        <v>126</v>
      </c>
      <c r="T690" s="28" t="s">
        <v>38</v>
      </c>
      <c r="U690" s="5" t="s">
        <v>38</v>
      </c>
      <c r="V690" s="28" t="s">
        <v>551</v>
      </c>
      <c r="W690" s="7" t="s">
        <v>38</v>
      </c>
      <c r="X690" s="7" t="s">
        <v>38</v>
      </c>
      <c r="Y690" s="5" t="s">
        <v>38</v>
      </c>
      <c r="Z690" s="5" t="s">
        <v>38</v>
      </c>
      <c r="AA690" s="6" t="s">
        <v>38</v>
      </c>
      <c r="AB690" s="6" t="s">
        <v>38</v>
      </c>
      <c r="AC690" s="6" t="s">
        <v>38</v>
      </c>
      <c r="AD690" s="6" t="s">
        <v>38</v>
      </c>
      <c r="AE690" s="6" t="s">
        <v>38</v>
      </c>
    </row>
    <row r="691">
      <c r="A691" s="28" t="s">
        <v>2276</v>
      </c>
      <c r="B691" s="6" t="s">
        <v>2277</v>
      </c>
      <c r="C691" s="6" t="s">
        <v>2278</v>
      </c>
      <c r="D691" s="7" t="s">
        <v>2279</v>
      </c>
      <c r="E691" s="28" t="s">
        <v>2280</v>
      </c>
      <c r="F691" s="5" t="s">
        <v>369</v>
      </c>
      <c r="G691" s="6" t="s">
        <v>38</v>
      </c>
      <c r="H691" s="6" t="s">
        <v>38</v>
      </c>
      <c r="I691" s="6" t="s">
        <v>38</v>
      </c>
      <c r="J691" s="8" t="s">
        <v>2281</v>
      </c>
      <c r="K691" s="5" t="s">
        <v>2282</v>
      </c>
      <c r="L691" s="7" t="s">
        <v>481</v>
      </c>
      <c r="M691" s="9">
        <v>31390</v>
      </c>
      <c r="N691" s="5" t="s">
        <v>373</v>
      </c>
      <c r="O691" s="32">
        <v>42818.3197039005</v>
      </c>
      <c r="P691" s="33">
        <v>42818.3403230324</v>
      </c>
      <c r="Q691" s="28" t="s">
        <v>38</v>
      </c>
      <c r="R691" s="29" t="s">
        <v>38</v>
      </c>
      <c r="S691" s="28" t="s">
        <v>38</v>
      </c>
      <c r="T691" s="28" t="s">
        <v>38</v>
      </c>
      <c r="U691" s="5" t="s">
        <v>38</v>
      </c>
      <c r="V691" s="28" t="s">
        <v>551</v>
      </c>
      <c r="W691" s="7" t="s">
        <v>38</v>
      </c>
      <c r="X691" s="7" t="s">
        <v>38</v>
      </c>
      <c r="Y691" s="5" t="s">
        <v>38</v>
      </c>
      <c r="Z691" s="5" t="s">
        <v>38</v>
      </c>
      <c r="AA691" s="6" t="s">
        <v>38</v>
      </c>
      <c r="AB691" s="6" t="s">
        <v>38</v>
      </c>
      <c r="AC691" s="6" t="s">
        <v>38</v>
      </c>
      <c r="AD691" s="6" t="s">
        <v>38</v>
      </c>
      <c r="AE691" s="6" t="s">
        <v>38</v>
      </c>
    </row>
    <row r="692">
      <c r="A692" s="28" t="s">
        <v>2283</v>
      </c>
      <c r="B692" s="6" t="s">
        <v>2284</v>
      </c>
      <c r="C692" s="6" t="s">
        <v>2267</v>
      </c>
      <c r="D692" s="7" t="s">
        <v>2268</v>
      </c>
      <c r="E692" s="28" t="s">
        <v>2269</v>
      </c>
      <c r="F692" s="5" t="s">
        <v>369</v>
      </c>
      <c r="G692" s="6" t="s">
        <v>38</v>
      </c>
      <c r="H692" s="6" t="s">
        <v>38</v>
      </c>
      <c r="I692" s="6" t="s">
        <v>38</v>
      </c>
      <c r="J692" s="8" t="s">
        <v>486</v>
      </c>
      <c r="K692" s="5" t="s">
        <v>487</v>
      </c>
      <c r="L692" s="7" t="s">
        <v>488</v>
      </c>
      <c r="M692" s="9">
        <v>28600</v>
      </c>
      <c r="N692" s="5" t="s">
        <v>373</v>
      </c>
      <c r="O692" s="32">
        <v>42818.3200197106</v>
      </c>
      <c r="P692" s="33">
        <v>42818.9610889236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2285</v>
      </c>
      <c r="B693" s="6" t="s">
        <v>2286</v>
      </c>
      <c r="C693" s="6" t="s">
        <v>1989</v>
      </c>
      <c r="D693" s="7" t="s">
        <v>2287</v>
      </c>
      <c r="E693" s="28" t="s">
        <v>2288</v>
      </c>
      <c r="F693" s="5" t="s">
        <v>369</v>
      </c>
      <c r="G693" s="6" t="s">
        <v>38</v>
      </c>
      <c r="H693" s="6" t="s">
        <v>38</v>
      </c>
      <c r="I693" s="6" t="s">
        <v>38</v>
      </c>
      <c r="J693" s="8" t="s">
        <v>654</v>
      </c>
      <c r="K693" s="5" t="s">
        <v>655</v>
      </c>
      <c r="L693" s="7" t="s">
        <v>481</v>
      </c>
      <c r="M693" s="9">
        <v>30440</v>
      </c>
      <c r="N693" s="5" t="s">
        <v>62</v>
      </c>
      <c r="O693" s="32">
        <v>42818.3204023148</v>
      </c>
      <c r="P693" s="33">
        <v>42818.3934555208</v>
      </c>
      <c r="Q693" s="28" t="s">
        <v>38</v>
      </c>
      <c r="R693" s="29" t="s">
        <v>38</v>
      </c>
      <c r="S693" s="28" t="s">
        <v>38</v>
      </c>
      <c r="T693" s="28" t="s">
        <v>38</v>
      </c>
      <c r="U693" s="5" t="s">
        <v>38</v>
      </c>
      <c r="V693" s="28" t="s">
        <v>152</v>
      </c>
      <c r="W693" s="7" t="s">
        <v>38</v>
      </c>
      <c r="X693" s="7" t="s">
        <v>38</v>
      </c>
      <c r="Y693" s="5" t="s">
        <v>38</v>
      </c>
      <c r="Z693" s="5" t="s">
        <v>38</v>
      </c>
      <c r="AA693" s="6" t="s">
        <v>38</v>
      </c>
      <c r="AB693" s="6" t="s">
        <v>38</v>
      </c>
      <c r="AC693" s="6" t="s">
        <v>38</v>
      </c>
      <c r="AD693" s="6" t="s">
        <v>38</v>
      </c>
      <c r="AE693" s="6" t="s">
        <v>38</v>
      </c>
    </row>
    <row r="694">
      <c r="A694" s="28" t="s">
        <v>2289</v>
      </c>
      <c r="B694" s="6" t="s">
        <v>2290</v>
      </c>
      <c r="C694" s="6" t="s">
        <v>1989</v>
      </c>
      <c r="D694" s="7" t="s">
        <v>2263</v>
      </c>
      <c r="E694" s="28" t="s">
        <v>2264</v>
      </c>
      <c r="F694" s="5" t="s">
        <v>369</v>
      </c>
      <c r="G694" s="6" t="s">
        <v>38</v>
      </c>
      <c r="H694" s="6" t="s">
        <v>38</v>
      </c>
      <c r="I694" s="6" t="s">
        <v>38</v>
      </c>
      <c r="J694" s="8" t="s">
        <v>747</v>
      </c>
      <c r="K694" s="5" t="s">
        <v>748</v>
      </c>
      <c r="L694" s="7" t="s">
        <v>749</v>
      </c>
      <c r="M694" s="9">
        <v>32710</v>
      </c>
      <c r="N694" s="5" t="s">
        <v>373</v>
      </c>
      <c r="O694" s="32">
        <v>42818.3210251968</v>
      </c>
      <c r="P694" s="33">
        <v>42818.5705418981</v>
      </c>
      <c r="Q694" s="28" t="s">
        <v>38</v>
      </c>
      <c r="R694" s="29" t="s">
        <v>38</v>
      </c>
      <c r="S694" s="28" t="s">
        <v>126</v>
      </c>
      <c r="T694" s="28" t="s">
        <v>38</v>
      </c>
      <c r="U694" s="5" t="s">
        <v>38</v>
      </c>
      <c r="V694" s="28" t="s">
        <v>185</v>
      </c>
      <c r="W694" s="7" t="s">
        <v>38</v>
      </c>
      <c r="X694" s="7" t="s">
        <v>38</v>
      </c>
      <c r="Y694" s="5" t="s">
        <v>38</v>
      </c>
      <c r="Z694" s="5" t="s">
        <v>38</v>
      </c>
      <c r="AA694" s="6" t="s">
        <v>38</v>
      </c>
      <c r="AB694" s="6" t="s">
        <v>38</v>
      </c>
      <c r="AC694" s="6" t="s">
        <v>38</v>
      </c>
      <c r="AD694" s="6" t="s">
        <v>38</v>
      </c>
      <c r="AE694" s="6" t="s">
        <v>38</v>
      </c>
    </row>
    <row r="695">
      <c r="A695" s="28" t="s">
        <v>2291</v>
      </c>
      <c r="B695" s="6" t="s">
        <v>2292</v>
      </c>
      <c r="C695" s="6" t="s">
        <v>910</v>
      </c>
      <c r="D695" s="7" t="s">
        <v>2293</v>
      </c>
      <c r="E695" s="28" t="s">
        <v>2294</v>
      </c>
      <c r="F695" s="5" t="s">
        <v>22</v>
      </c>
      <c r="G695" s="6" t="s">
        <v>37</v>
      </c>
      <c r="H695" s="6" t="s">
        <v>38</v>
      </c>
      <c r="I695" s="6" t="s">
        <v>38</v>
      </c>
      <c r="J695" s="8" t="s">
        <v>399</v>
      </c>
      <c r="K695" s="5" t="s">
        <v>400</v>
      </c>
      <c r="L695" s="7" t="s">
        <v>401</v>
      </c>
      <c r="M695" s="9">
        <v>31430</v>
      </c>
      <c r="N695" s="5" t="s">
        <v>373</v>
      </c>
      <c r="O695" s="32">
        <v>42818.3211420139</v>
      </c>
      <c r="P695" s="33">
        <v>42818.3258230671</v>
      </c>
      <c r="Q695" s="28" t="s">
        <v>38</v>
      </c>
      <c r="R695" s="29" t="s">
        <v>38</v>
      </c>
      <c r="S695" s="28" t="s">
        <v>63</v>
      </c>
      <c r="T695" s="28" t="s">
        <v>403</v>
      </c>
      <c r="U695" s="5" t="s">
        <v>385</v>
      </c>
      <c r="V695" s="28" t="s">
        <v>137</v>
      </c>
      <c r="W695" s="7" t="s">
        <v>2295</v>
      </c>
      <c r="X695" s="7" t="s">
        <v>38</v>
      </c>
      <c r="Y695" s="5" t="s">
        <v>387</v>
      </c>
      <c r="Z695" s="5" t="s">
        <v>38</v>
      </c>
      <c r="AA695" s="6" t="s">
        <v>38</v>
      </c>
      <c r="AB695" s="6" t="s">
        <v>38</v>
      </c>
      <c r="AC695" s="6" t="s">
        <v>38</v>
      </c>
      <c r="AD695" s="6" t="s">
        <v>38</v>
      </c>
      <c r="AE695" s="6" t="s">
        <v>38</v>
      </c>
    </row>
    <row r="696">
      <c r="A696" s="30" t="s">
        <v>2296</v>
      </c>
      <c r="B696" s="6" t="s">
        <v>2297</v>
      </c>
      <c r="C696" s="6" t="s">
        <v>2267</v>
      </c>
      <c r="D696" s="7" t="s">
        <v>2268</v>
      </c>
      <c r="E696" s="28" t="s">
        <v>2269</v>
      </c>
      <c r="F696" s="5" t="s">
        <v>369</v>
      </c>
      <c r="G696" s="6" t="s">
        <v>38</v>
      </c>
      <c r="H696" s="6" t="s">
        <v>38</v>
      </c>
      <c r="I696" s="6" t="s">
        <v>38</v>
      </c>
      <c r="J696" s="8" t="s">
        <v>1112</v>
      </c>
      <c r="K696" s="5" t="s">
        <v>1113</v>
      </c>
      <c r="L696" s="7" t="s">
        <v>1114</v>
      </c>
      <c r="M696" s="9">
        <v>36500</v>
      </c>
      <c r="N696" s="5" t="s">
        <v>273</v>
      </c>
      <c r="O696" s="32">
        <v>42818.3211990741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2298</v>
      </c>
      <c r="B697" s="6" t="s">
        <v>2299</v>
      </c>
      <c r="C697" s="6" t="s">
        <v>2300</v>
      </c>
      <c r="D697" s="7" t="s">
        <v>2268</v>
      </c>
      <c r="E697" s="28" t="s">
        <v>2269</v>
      </c>
      <c r="F697" s="5" t="s">
        <v>369</v>
      </c>
      <c r="G697" s="6" t="s">
        <v>38</v>
      </c>
      <c r="H697" s="6" t="s">
        <v>38</v>
      </c>
      <c r="I697" s="6" t="s">
        <v>38</v>
      </c>
      <c r="J697" s="8" t="s">
        <v>795</v>
      </c>
      <c r="K697" s="5" t="s">
        <v>796</v>
      </c>
      <c r="L697" s="7" t="s">
        <v>797</v>
      </c>
      <c r="M697" s="9">
        <v>32530</v>
      </c>
      <c r="N697" s="5" t="s">
        <v>373</v>
      </c>
      <c r="O697" s="32">
        <v>42818.3223129282</v>
      </c>
      <c r="P697" s="33">
        <v>42818.3620805556</v>
      </c>
      <c r="Q697" s="28" t="s">
        <v>38</v>
      </c>
      <c r="R697" s="29" t="s">
        <v>2301</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2302</v>
      </c>
      <c r="B698" s="6" t="s">
        <v>2303</v>
      </c>
      <c r="C698" s="6" t="s">
        <v>1989</v>
      </c>
      <c r="D698" s="7" t="s">
        <v>2162</v>
      </c>
      <c r="E698" s="28" t="s">
        <v>2163</v>
      </c>
      <c r="F698" s="5" t="s">
        <v>369</v>
      </c>
      <c r="G698" s="6" t="s">
        <v>38</v>
      </c>
      <c r="H698" s="6" t="s">
        <v>38</v>
      </c>
      <c r="I698" s="6" t="s">
        <v>38</v>
      </c>
      <c r="J698" s="8" t="s">
        <v>654</v>
      </c>
      <c r="K698" s="5" t="s">
        <v>655</v>
      </c>
      <c r="L698" s="7" t="s">
        <v>481</v>
      </c>
      <c r="M698" s="9">
        <v>31840</v>
      </c>
      <c r="N698" s="5" t="s">
        <v>62</v>
      </c>
      <c r="O698" s="32">
        <v>42818.3224698264</v>
      </c>
      <c r="P698" s="33">
        <v>42818.6064685995</v>
      </c>
      <c r="Q698" s="28" t="s">
        <v>38</v>
      </c>
      <c r="R698" s="29" t="s">
        <v>38</v>
      </c>
      <c r="S698" s="28" t="s">
        <v>63</v>
      </c>
      <c r="T698" s="28" t="s">
        <v>38</v>
      </c>
      <c r="U698" s="5" t="s">
        <v>38</v>
      </c>
      <c r="V698" s="28" t="s">
        <v>152</v>
      </c>
      <c r="W698" s="7" t="s">
        <v>38</v>
      </c>
      <c r="X698" s="7" t="s">
        <v>38</v>
      </c>
      <c r="Y698" s="5" t="s">
        <v>38</v>
      </c>
      <c r="Z698" s="5" t="s">
        <v>38</v>
      </c>
      <c r="AA698" s="6" t="s">
        <v>38</v>
      </c>
      <c r="AB698" s="6" t="s">
        <v>38</v>
      </c>
      <c r="AC698" s="6" t="s">
        <v>38</v>
      </c>
      <c r="AD698" s="6" t="s">
        <v>38</v>
      </c>
      <c r="AE698" s="6" t="s">
        <v>38</v>
      </c>
    </row>
    <row r="699">
      <c r="A699" s="28" t="s">
        <v>2304</v>
      </c>
      <c r="B699" s="6" t="s">
        <v>2161</v>
      </c>
      <c r="C699" s="6" t="s">
        <v>1989</v>
      </c>
      <c r="D699" s="7" t="s">
        <v>2162</v>
      </c>
      <c r="E699" s="28" t="s">
        <v>2163</v>
      </c>
      <c r="F699" s="5" t="s">
        <v>22</v>
      </c>
      <c r="G699" s="6" t="s">
        <v>38</v>
      </c>
      <c r="H699" s="6" t="s">
        <v>38</v>
      </c>
      <c r="I699" s="6" t="s">
        <v>38</v>
      </c>
      <c r="J699" s="8" t="s">
        <v>316</v>
      </c>
      <c r="K699" s="5" t="s">
        <v>317</v>
      </c>
      <c r="L699" s="7" t="s">
        <v>318</v>
      </c>
      <c r="M699" s="9">
        <v>383900</v>
      </c>
      <c r="N699" s="5" t="s">
        <v>739</v>
      </c>
      <c r="O699" s="32">
        <v>42818.325118206</v>
      </c>
      <c r="P699" s="33">
        <v>42818.6064685995</v>
      </c>
      <c r="Q699" s="28" t="s">
        <v>38</v>
      </c>
      <c r="R699" s="29" t="s">
        <v>38</v>
      </c>
      <c r="S699" s="28" t="s">
        <v>252</v>
      </c>
      <c r="T699" s="28" t="s">
        <v>403</v>
      </c>
      <c r="U699" s="5" t="s">
        <v>760</v>
      </c>
      <c r="V699" s="28" t="s">
        <v>152</v>
      </c>
      <c r="W699" s="7" t="s">
        <v>2305</v>
      </c>
      <c r="X699" s="7" t="s">
        <v>38</v>
      </c>
      <c r="Y699" s="5" t="s">
        <v>387</v>
      </c>
      <c r="Z699" s="5" t="s">
        <v>38</v>
      </c>
      <c r="AA699" s="6" t="s">
        <v>38</v>
      </c>
      <c r="AB699" s="6" t="s">
        <v>38</v>
      </c>
      <c r="AC699" s="6" t="s">
        <v>38</v>
      </c>
      <c r="AD699" s="6" t="s">
        <v>38</v>
      </c>
      <c r="AE699" s="6" t="s">
        <v>38</v>
      </c>
    </row>
    <row r="700">
      <c r="A700" s="28" t="s">
        <v>2306</v>
      </c>
      <c r="B700" s="6" t="s">
        <v>2307</v>
      </c>
      <c r="C700" s="6" t="s">
        <v>1989</v>
      </c>
      <c r="D700" s="7" t="s">
        <v>2287</v>
      </c>
      <c r="E700" s="28" t="s">
        <v>2288</v>
      </c>
      <c r="F700" s="5" t="s">
        <v>22</v>
      </c>
      <c r="G700" s="6" t="s">
        <v>38</v>
      </c>
      <c r="H700" s="6" t="s">
        <v>38</v>
      </c>
      <c r="I700" s="6" t="s">
        <v>38</v>
      </c>
      <c r="J700" s="8" t="s">
        <v>654</v>
      </c>
      <c r="K700" s="5" t="s">
        <v>655</v>
      </c>
      <c r="L700" s="7" t="s">
        <v>481</v>
      </c>
      <c r="M700" s="9">
        <v>30480</v>
      </c>
      <c r="N700" s="5" t="s">
        <v>775</v>
      </c>
      <c r="O700" s="32">
        <v>42818.3251812153</v>
      </c>
      <c r="P700" s="33">
        <v>42818.3980305903</v>
      </c>
      <c r="Q700" s="28" t="s">
        <v>38</v>
      </c>
      <c r="R700" s="29" t="s">
        <v>38</v>
      </c>
      <c r="S700" s="28" t="s">
        <v>63</v>
      </c>
      <c r="T700" s="28" t="s">
        <v>403</v>
      </c>
      <c r="U700" s="5" t="s">
        <v>385</v>
      </c>
      <c r="V700" s="28" t="s">
        <v>152</v>
      </c>
      <c r="W700" s="7" t="s">
        <v>2308</v>
      </c>
      <c r="X700" s="7" t="s">
        <v>38</v>
      </c>
      <c r="Y700" s="5" t="s">
        <v>387</v>
      </c>
      <c r="Z700" s="5" t="s">
        <v>38</v>
      </c>
      <c r="AA700" s="6" t="s">
        <v>38</v>
      </c>
      <c r="AB700" s="6" t="s">
        <v>38</v>
      </c>
      <c r="AC700" s="6" t="s">
        <v>38</v>
      </c>
      <c r="AD700" s="6" t="s">
        <v>38</v>
      </c>
      <c r="AE700" s="6" t="s">
        <v>38</v>
      </c>
    </row>
    <row r="701">
      <c r="A701" s="28" t="s">
        <v>2309</v>
      </c>
      <c r="B701" s="6" t="s">
        <v>2303</v>
      </c>
      <c r="C701" s="6" t="s">
        <v>1989</v>
      </c>
      <c r="D701" s="7" t="s">
        <v>2162</v>
      </c>
      <c r="E701" s="28" t="s">
        <v>2163</v>
      </c>
      <c r="F701" s="5" t="s">
        <v>22</v>
      </c>
      <c r="G701" s="6" t="s">
        <v>38</v>
      </c>
      <c r="H701" s="6" t="s">
        <v>38</v>
      </c>
      <c r="I701" s="6" t="s">
        <v>38</v>
      </c>
      <c r="J701" s="8" t="s">
        <v>654</v>
      </c>
      <c r="K701" s="5" t="s">
        <v>655</v>
      </c>
      <c r="L701" s="7" t="s">
        <v>481</v>
      </c>
      <c r="M701" s="9">
        <v>31850</v>
      </c>
      <c r="N701" s="5" t="s">
        <v>775</v>
      </c>
      <c r="O701" s="32">
        <v>42818.3264418634</v>
      </c>
      <c r="P701" s="33">
        <v>42818.6064687847</v>
      </c>
      <c r="Q701" s="28" t="s">
        <v>38</v>
      </c>
      <c r="R701" s="29" t="s">
        <v>38</v>
      </c>
      <c r="S701" s="28" t="s">
        <v>63</v>
      </c>
      <c r="T701" s="28" t="s">
        <v>403</v>
      </c>
      <c r="U701" s="5" t="s">
        <v>385</v>
      </c>
      <c r="V701" s="28" t="s">
        <v>152</v>
      </c>
      <c r="W701" s="7" t="s">
        <v>2310</v>
      </c>
      <c r="X701" s="7" t="s">
        <v>38</v>
      </c>
      <c r="Y701" s="5" t="s">
        <v>387</v>
      </c>
      <c r="Z701" s="5" t="s">
        <v>38</v>
      </c>
      <c r="AA701" s="6" t="s">
        <v>38</v>
      </c>
      <c r="AB701" s="6" t="s">
        <v>38</v>
      </c>
      <c r="AC701" s="6" t="s">
        <v>38</v>
      </c>
      <c r="AD701" s="6" t="s">
        <v>38</v>
      </c>
      <c r="AE701" s="6" t="s">
        <v>38</v>
      </c>
    </row>
    <row r="702">
      <c r="A702" s="28" t="s">
        <v>2311</v>
      </c>
      <c r="B702" s="6" t="s">
        <v>2312</v>
      </c>
      <c r="C702" s="6" t="s">
        <v>2313</v>
      </c>
      <c r="D702" s="7" t="s">
        <v>2314</v>
      </c>
      <c r="E702" s="28" t="s">
        <v>2315</v>
      </c>
      <c r="F702" s="5" t="s">
        <v>369</v>
      </c>
      <c r="G702" s="6" t="s">
        <v>38</v>
      </c>
      <c r="H702" s="6" t="s">
        <v>38</v>
      </c>
      <c r="I702" s="6" t="s">
        <v>38</v>
      </c>
      <c r="J702" s="8" t="s">
        <v>486</v>
      </c>
      <c r="K702" s="5" t="s">
        <v>487</v>
      </c>
      <c r="L702" s="7" t="s">
        <v>488</v>
      </c>
      <c r="M702" s="9">
        <v>32840</v>
      </c>
      <c r="N702" s="5" t="s">
        <v>373</v>
      </c>
      <c r="O702" s="32">
        <v>42818.3288710301</v>
      </c>
      <c r="P702" s="33">
        <v>42819.0391425579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2316</v>
      </c>
      <c r="B703" s="6" t="s">
        <v>2317</v>
      </c>
      <c r="C703" s="6" t="s">
        <v>1191</v>
      </c>
      <c r="D703" s="7" t="s">
        <v>1192</v>
      </c>
      <c r="E703" s="28" t="s">
        <v>1193</v>
      </c>
      <c r="F703" s="5" t="s">
        <v>369</v>
      </c>
      <c r="G703" s="6" t="s">
        <v>527</v>
      </c>
      <c r="H703" s="6" t="s">
        <v>38</v>
      </c>
      <c r="I703" s="6" t="s">
        <v>38</v>
      </c>
      <c r="J703" s="8" t="s">
        <v>623</v>
      </c>
      <c r="K703" s="5" t="s">
        <v>624</v>
      </c>
      <c r="L703" s="7" t="s">
        <v>625</v>
      </c>
      <c r="M703" s="9">
        <v>28990</v>
      </c>
      <c r="N703" s="5" t="s">
        <v>373</v>
      </c>
      <c r="O703" s="32">
        <v>42818.3290546296</v>
      </c>
      <c r="P703" s="33">
        <v>42818.5351965625</v>
      </c>
      <c r="Q703" s="28" t="s">
        <v>38</v>
      </c>
      <c r="R703" s="29" t="s">
        <v>38</v>
      </c>
      <c r="S703" s="28" t="s">
        <v>38</v>
      </c>
      <c r="T703" s="28" t="s">
        <v>38</v>
      </c>
      <c r="U703" s="5" t="s">
        <v>38</v>
      </c>
      <c r="V703" s="28" t="s">
        <v>263</v>
      </c>
      <c r="W703" s="7" t="s">
        <v>38</v>
      </c>
      <c r="X703" s="7" t="s">
        <v>38</v>
      </c>
      <c r="Y703" s="5" t="s">
        <v>38</v>
      </c>
      <c r="Z703" s="5" t="s">
        <v>38</v>
      </c>
      <c r="AA703" s="6" t="s">
        <v>38</v>
      </c>
      <c r="AB703" s="6" t="s">
        <v>38</v>
      </c>
      <c r="AC703" s="6" t="s">
        <v>38</v>
      </c>
      <c r="AD703" s="6" t="s">
        <v>38</v>
      </c>
      <c r="AE703" s="6" t="s">
        <v>38</v>
      </c>
    </row>
    <row r="704">
      <c r="A704" s="28" t="s">
        <v>2318</v>
      </c>
      <c r="B704" s="6" t="s">
        <v>2319</v>
      </c>
      <c r="C704" s="6" t="s">
        <v>2313</v>
      </c>
      <c r="D704" s="7" t="s">
        <v>2314</v>
      </c>
      <c r="E704" s="28" t="s">
        <v>2315</v>
      </c>
      <c r="F704" s="5" t="s">
        <v>369</v>
      </c>
      <c r="G704" s="6" t="s">
        <v>38</v>
      </c>
      <c r="H704" s="6" t="s">
        <v>38</v>
      </c>
      <c r="I704" s="6" t="s">
        <v>38</v>
      </c>
      <c r="J704" s="8" t="s">
        <v>470</v>
      </c>
      <c r="K704" s="5" t="s">
        <v>471</v>
      </c>
      <c r="L704" s="7" t="s">
        <v>472</v>
      </c>
      <c r="M704" s="9">
        <v>31670</v>
      </c>
      <c r="N704" s="5" t="s">
        <v>373</v>
      </c>
      <c r="O704" s="32">
        <v>42818.3298391551</v>
      </c>
      <c r="P704" s="33">
        <v>42819.0391425926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2320</v>
      </c>
      <c r="B705" s="6" t="s">
        <v>2321</v>
      </c>
      <c r="C705" s="6" t="s">
        <v>1191</v>
      </c>
      <c r="D705" s="7" t="s">
        <v>1192</v>
      </c>
      <c r="E705" s="28" t="s">
        <v>1193</v>
      </c>
      <c r="F705" s="5" t="s">
        <v>369</v>
      </c>
      <c r="G705" s="6" t="s">
        <v>38</v>
      </c>
      <c r="H705" s="6" t="s">
        <v>38</v>
      </c>
      <c r="I705" s="6" t="s">
        <v>38</v>
      </c>
      <c r="J705" s="8" t="s">
        <v>470</v>
      </c>
      <c r="K705" s="5" t="s">
        <v>471</v>
      </c>
      <c r="L705" s="7" t="s">
        <v>472</v>
      </c>
      <c r="M705" s="9">
        <v>26020</v>
      </c>
      <c r="N705" s="5" t="s">
        <v>373</v>
      </c>
      <c r="O705" s="32">
        <v>42818.3300893866</v>
      </c>
      <c r="P705" s="33">
        <v>42818.5351965625</v>
      </c>
      <c r="Q705" s="28" t="s">
        <v>38</v>
      </c>
      <c r="R705" s="29" t="s">
        <v>38</v>
      </c>
      <c r="S705" s="28" t="s">
        <v>38</v>
      </c>
      <c r="T705" s="28" t="s">
        <v>38</v>
      </c>
      <c r="U705" s="5" t="s">
        <v>38</v>
      </c>
      <c r="V705" s="28" t="s">
        <v>263</v>
      </c>
      <c r="W705" s="7" t="s">
        <v>38</v>
      </c>
      <c r="X705" s="7" t="s">
        <v>38</v>
      </c>
      <c r="Y705" s="5" t="s">
        <v>38</v>
      </c>
      <c r="Z705" s="5" t="s">
        <v>38</v>
      </c>
      <c r="AA705" s="6" t="s">
        <v>38</v>
      </c>
      <c r="AB705" s="6" t="s">
        <v>38</v>
      </c>
      <c r="AC705" s="6" t="s">
        <v>38</v>
      </c>
      <c r="AD705" s="6" t="s">
        <v>38</v>
      </c>
      <c r="AE705" s="6" t="s">
        <v>38</v>
      </c>
    </row>
    <row r="706">
      <c r="A706" s="28" t="s">
        <v>2322</v>
      </c>
      <c r="B706" s="6" t="s">
        <v>2323</v>
      </c>
      <c r="C706" s="6" t="s">
        <v>1989</v>
      </c>
      <c r="D706" s="7" t="s">
        <v>2162</v>
      </c>
      <c r="E706" s="28" t="s">
        <v>2163</v>
      </c>
      <c r="F706" s="5" t="s">
        <v>22</v>
      </c>
      <c r="G706" s="6" t="s">
        <v>38</v>
      </c>
      <c r="H706" s="6" t="s">
        <v>38</v>
      </c>
      <c r="I706" s="6" t="s">
        <v>38</v>
      </c>
      <c r="J706" s="8" t="s">
        <v>654</v>
      </c>
      <c r="K706" s="5" t="s">
        <v>655</v>
      </c>
      <c r="L706" s="7" t="s">
        <v>481</v>
      </c>
      <c r="M706" s="9">
        <v>37540</v>
      </c>
      <c r="N706" s="5" t="s">
        <v>273</v>
      </c>
      <c r="O706" s="32">
        <v>42818.3337790162</v>
      </c>
      <c r="P706" s="33">
        <v>42818.6064689468</v>
      </c>
      <c r="Q706" s="28" t="s">
        <v>38</v>
      </c>
      <c r="R706" s="29" t="s">
        <v>38</v>
      </c>
      <c r="S706" s="28" t="s">
        <v>63</v>
      </c>
      <c r="T706" s="28" t="s">
        <v>403</v>
      </c>
      <c r="U706" s="5" t="s">
        <v>385</v>
      </c>
      <c r="V706" s="28" t="s">
        <v>152</v>
      </c>
      <c r="W706" s="7" t="s">
        <v>2324</v>
      </c>
      <c r="X706" s="7" t="s">
        <v>38</v>
      </c>
      <c r="Y706" s="5" t="s">
        <v>387</v>
      </c>
      <c r="Z706" s="5" t="s">
        <v>38</v>
      </c>
      <c r="AA706" s="6" t="s">
        <v>38</v>
      </c>
      <c r="AB706" s="6" t="s">
        <v>38</v>
      </c>
      <c r="AC706" s="6" t="s">
        <v>38</v>
      </c>
      <c r="AD706" s="6" t="s">
        <v>38</v>
      </c>
      <c r="AE706" s="6" t="s">
        <v>38</v>
      </c>
    </row>
    <row r="707">
      <c r="A707" s="28" t="s">
        <v>2325</v>
      </c>
      <c r="B707" s="6" t="s">
        <v>2326</v>
      </c>
      <c r="C707" s="6" t="s">
        <v>2278</v>
      </c>
      <c r="D707" s="7" t="s">
        <v>2279</v>
      </c>
      <c r="E707" s="28" t="s">
        <v>2280</v>
      </c>
      <c r="F707" s="5" t="s">
        <v>369</v>
      </c>
      <c r="G707" s="6" t="s">
        <v>38</v>
      </c>
      <c r="H707" s="6" t="s">
        <v>38</v>
      </c>
      <c r="I707" s="6" t="s">
        <v>38</v>
      </c>
      <c r="J707" s="8" t="s">
        <v>496</v>
      </c>
      <c r="K707" s="5" t="s">
        <v>497</v>
      </c>
      <c r="L707" s="7" t="s">
        <v>498</v>
      </c>
      <c r="M707" s="9">
        <v>28210</v>
      </c>
      <c r="N707" s="5" t="s">
        <v>373</v>
      </c>
      <c r="O707" s="32">
        <v>42818.3353825231</v>
      </c>
      <c r="P707" s="33">
        <v>42818.3403230324</v>
      </c>
      <c r="Q707" s="28" t="s">
        <v>38</v>
      </c>
      <c r="R707" s="29" t="s">
        <v>38</v>
      </c>
      <c r="S707" s="28" t="s">
        <v>38</v>
      </c>
      <c r="T707" s="28" t="s">
        <v>38</v>
      </c>
      <c r="U707" s="5" t="s">
        <v>38</v>
      </c>
      <c r="V707" s="28" t="s">
        <v>551</v>
      </c>
      <c r="W707" s="7" t="s">
        <v>38</v>
      </c>
      <c r="X707" s="7" t="s">
        <v>38</v>
      </c>
      <c r="Y707" s="5" t="s">
        <v>38</v>
      </c>
      <c r="Z707" s="5" t="s">
        <v>38</v>
      </c>
      <c r="AA707" s="6" t="s">
        <v>38</v>
      </c>
      <c r="AB707" s="6" t="s">
        <v>38</v>
      </c>
      <c r="AC707" s="6" t="s">
        <v>38</v>
      </c>
      <c r="AD707" s="6" t="s">
        <v>38</v>
      </c>
      <c r="AE707" s="6" t="s">
        <v>38</v>
      </c>
    </row>
    <row r="708">
      <c r="A708" s="28" t="s">
        <v>2327</v>
      </c>
      <c r="B708" s="6" t="s">
        <v>2328</v>
      </c>
      <c r="C708" s="6" t="s">
        <v>2278</v>
      </c>
      <c r="D708" s="7" t="s">
        <v>2279</v>
      </c>
      <c r="E708" s="28" t="s">
        <v>2280</v>
      </c>
      <c r="F708" s="5" t="s">
        <v>369</v>
      </c>
      <c r="G708" s="6" t="s">
        <v>38</v>
      </c>
      <c r="H708" s="6" t="s">
        <v>38</v>
      </c>
      <c r="I708" s="6" t="s">
        <v>38</v>
      </c>
      <c r="J708" s="8" t="s">
        <v>590</v>
      </c>
      <c r="K708" s="5" t="s">
        <v>591</v>
      </c>
      <c r="L708" s="7" t="s">
        <v>592</v>
      </c>
      <c r="M708" s="9">
        <v>33230</v>
      </c>
      <c r="N708" s="5" t="s">
        <v>373</v>
      </c>
      <c r="O708" s="32">
        <v>42818.3373455208</v>
      </c>
      <c r="P708" s="33">
        <v>42818.3403230324</v>
      </c>
      <c r="Q708" s="28" t="s">
        <v>38</v>
      </c>
      <c r="R708" s="29" t="s">
        <v>38</v>
      </c>
      <c r="S708" s="28" t="s">
        <v>38</v>
      </c>
      <c r="T708" s="28" t="s">
        <v>38</v>
      </c>
      <c r="U708" s="5" t="s">
        <v>38</v>
      </c>
      <c r="V708" s="28" t="s">
        <v>551</v>
      </c>
      <c r="W708" s="7" t="s">
        <v>38</v>
      </c>
      <c r="X708" s="7" t="s">
        <v>38</v>
      </c>
      <c r="Y708" s="5" t="s">
        <v>38</v>
      </c>
      <c r="Z708" s="5" t="s">
        <v>38</v>
      </c>
      <c r="AA708" s="6" t="s">
        <v>38</v>
      </c>
      <c r="AB708" s="6" t="s">
        <v>38</v>
      </c>
      <c r="AC708" s="6" t="s">
        <v>38</v>
      </c>
      <c r="AD708" s="6" t="s">
        <v>38</v>
      </c>
      <c r="AE708" s="6" t="s">
        <v>38</v>
      </c>
    </row>
    <row r="709">
      <c r="A709" s="28" t="s">
        <v>2329</v>
      </c>
      <c r="B709" s="6" t="s">
        <v>2330</v>
      </c>
      <c r="C709" s="6" t="s">
        <v>2278</v>
      </c>
      <c r="D709" s="7" t="s">
        <v>2279</v>
      </c>
      <c r="E709" s="28" t="s">
        <v>2280</v>
      </c>
      <c r="F709" s="5" t="s">
        <v>369</v>
      </c>
      <c r="G709" s="6" t="s">
        <v>38</v>
      </c>
      <c r="H709" s="6" t="s">
        <v>38</v>
      </c>
      <c r="I709" s="6" t="s">
        <v>38</v>
      </c>
      <c r="J709" s="8" t="s">
        <v>590</v>
      </c>
      <c r="K709" s="5" t="s">
        <v>591</v>
      </c>
      <c r="L709" s="7" t="s">
        <v>592</v>
      </c>
      <c r="M709" s="9">
        <v>34450</v>
      </c>
      <c r="N709" s="5" t="s">
        <v>373</v>
      </c>
      <c r="O709" s="32">
        <v>42818.3389674421</v>
      </c>
      <c r="P709" s="33">
        <v>42818.3403232292</v>
      </c>
      <c r="Q709" s="28" t="s">
        <v>38</v>
      </c>
      <c r="R709" s="29" t="s">
        <v>38</v>
      </c>
      <c r="S709" s="28" t="s">
        <v>38</v>
      </c>
      <c r="T709" s="28" t="s">
        <v>38</v>
      </c>
      <c r="U709" s="5" t="s">
        <v>38</v>
      </c>
      <c r="V709" s="28" t="s">
        <v>551</v>
      </c>
      <c r="W709" s="7" t="s">
        <v>38</v>
      </c>
      <c r="X709" s="7" t="s">
        <v>38</v>
      </c>
      <c r="Y709" s="5" t="s">
        <v>38</v>
      </c>
      <c r="Z709" s="5" t="s">
        <v>38</v>
      </c>
      <c r="AA709" s="6" t="s">
        <v>38</v>
      </c>
      <c r="AB709" s="6" t="s">
        <v>38</v>
      </c>
      <c r="AC709" s="6" t="s">
        <v>38</v>
      </c>
      <c r="AD709" s="6" t="s">
        <v>38</v>
      </c>
      <c r="AE709" s="6" t="s">
        <v>38</v>
      </c>
    </row>
    <row r="710">
      <c r="A710" s="28" t="s">
        <v>2331</v>
      </c>
      <c r="B710" s="6" t="s">
        <v>2332</v>
      </c>
      <c r="C710" s="6" t="s">
        <v>667</v>
      </c>
      <c r="D710" s="7" t="s">
        <v>2333</v>
      </c>
      <c r="E710" s="28" t="s">
        <v>2334</v>
      </c>
      <c r="F710" s="5" t="s">
        <v>22</v>
      </c>
      <c r="G710" s="6" t="s">
        <v>37</v>
      </c>
      <c r="H710" s="6" t="s">
        <v>38</v>
      </c>
      <c r="I710" s="6" t="s">
        <v>38</v>
      </c>
      <c r="J710" s="8" t="s">
        <v>422</v>
      </c>
      <c r="K710" s="5" t="s">
        <v>423</v>
      </c>
      <c r="L710" s="7" t="s">
        <v>392</v>
      </c>
      <c r="M710" s="9">
        <v>35470</v>
      </c>
      <c r="N710" s="5" t="s">
        <v>775</v>
      </c>
      <c r="O710" s="32">
        <v>42818.3419738426</v>
      </c>
      <c r="P710" s="33">
        <v>42818.3598279745</v>
      </c>
      <c r="Q710" s="28" t="s">
        <v>38</v>
      </c>
      <c r="R710" s="29" t="s">
        <v>38</v>
      </c>
      <c r="S710" s="28" t="s">
        <v>63</v>
      </c>
      <c r="T710" s="28" t="s">
        <v>395</v>
      </c>
      <c r="U710" s="5" t="s">
        <v>1052</v>
      </c>
      <c r="V710" s="28" t="s">
        <v>424</v>
      </c>
      <c r="W710" s="7" t="s">
        <v>2335</v>
      </c>
      <c r="X710" s="7" t="s">
        <v>38</v>
      </c>
      <c r="Y710" s="5" t="s">
        <v>387</v>
      </c>
      <c r="Z710" s="5" t="s">
        <v>38</v>
      </c>
      <c r="AA710" s="6" t="s">
        <v>38</v>
      </c>
      <c r="AB710" s="6" t="s">
        <v>38</v>
      </c>
      <c r="AC710" s="6" t="s">
        <v>38</v>
      </c>
      <c r="AD710" s="6" t="s">
        <v>38</v>
      </c>
      <c r="AE710" s="6" t="s">
        <v>38</v>
      </c>
    </row>
    <row r="711">
      <c r="A711" s="28" t="s">
        <v>2336</v>
      </c>
      <c r="B711" s="6" t="s">
        <v>2337</v>
      </c>
      <c r="C711" s="6" t="s">
        <v>910</v>
      </c>
      <c r="D711" s="7" t="s">
        <v>2338</v>
      </c>
      <c r="E711" s="28" t="s">
        <v>2339</v>
      </c>
      <c r="F711" s="5" t="s">
        <v>22</v>
      </c>
      <c r="G711" s="6" t="s">
        <v>421</v>
      </c>
      <c r="H711" s="6" t="s">
        <v>38</v>
      </c>
      <c r="I711" s="6" t="s">
        <v>38</v>
      </c>
      <c r="J711" s="8" t="s">
        <v>2340</v>
      </c>
      <c r="K711" s="5" t="s">
        <v>2341</v>
      </c>
      <c r="L711" s="7" t="s">
        <v>2342</v>
      </c>
      <c r="M711" s="9">
        <v>33210</v>
      </c>
      <c r="N711" s="5" t="s">
        <v>393</v>
      </c>
      <c r="O711" s="32">
        <v>42818.3449100347</v>
      </c>
      <c r="P711" s="33">
        <v>42818.7160006944</v>
      </c>
      <c r="Q711" s="28" t="s">
        <v>38</v>
      </c>
      <c r="R711" s="29" t="s">
        <v>2343</v>
      </c>
      <c r="S711" s="28" t="s">
        <v>63</v>
      </c>
      <c r="T711" s="28" t="s">
        <v>395</v>
      </c>
      <c r="U711" s="5" t="s">
        <v>1052</v>
      </c>
      <c r="V711" s="28" t="s">
        <v>1954</v>
      </c>
      <c r="W711" s="7" t="s">
        <v>2344</v>
      </c>
      <c r="X711" s="7" t="s">
        <v>38</v>
      </c>
      <c r="Y711" s="5" t="s">
        <v>387</v>
      </c>
      <c r="Z711" s="5" t="s">
        <v>38</v>
      </c>
      <c r="AA711" s="6" t="s">
        <v>38</v>
      </c>
      <c r="AB711" s="6" t="s">
        <v>38</v>
      </c>
      <c r="AC711" s="6" t="s">
        <v>38</v>
      </c>
      <c r="AD711" s="6" t="s">
        <v>38</v>
      </c>
      <c r="AE711" s="6" t="s">
        <v>38</v>
      </c>
    </row>
    <row r="712">
      <c r="A712" s="28" t="s">
        <v>2345</v>
      </c>
      <c r="B712" s="6" t="s">
        <v>2346</v>
      </c>
      <c r="C712" s="6" t="s">
        <v>910</v>
      </c>
      <c r="D712" s="7" t="s">
        <v>2338</v>
      </c>
      <c r="E712" s="28" t="s">
        <v>2339</v>
      </c>
      <c r="F712" s="5" t="s">
        <v>22</v>
      </c>
      <c r="G712" s="6" t="s">
        <v>421</v>
      </c>
      <c r="H712" s="6" t="s">
        <v>38</v>
      </c>
      <c r="I712" s="6" t="s">
        <v>38</v>
      </c>
      <c r="J712" s="8" t="s">
        <v>422</v>
      </c>
      <c r="K712" s="5" t="s">
        <v>423</v>
      </c>
      <c r="L712" s="7" t="s">
        <v>392</v>
      </c>
      <c r="M712" s="9">
        <v>36100</v>
      </c>
      <c r="N712" s="5" t="s">
        <v>659</v>
      </c>
      <c r="O712" s="32">
        <v>42818.3449192477</v>
      </c>
      <c r="P712" s="33">
        <v>42818.7160007755</v>
      </c>
      <c r="Q712" s="28" t="s">
        <v>38</v>
      </c>
      <c r="R712" s="29" t="s">
        <v>38</v>
      </c>
      <c r="S712" s="28" t="s">
        <v>63</v>
      </c>
      <c r="T712" s="28" t="s">
        <v>395</v>
      </c>
      <c r="U712" s="5" t="s">
        <v>1052</v>
      </c>
      <c r="V712" s="28" t="s">
        <v>424</v>
      </c>
      <c r="W712" s="7" t="s">
        <v>2347</v>
      </c>
      <c r="X712" s="7" t="s">
        <v>38</v>
      </c>
      <c r="Y712" s="5" t="s">
        <v>387</v>
      </c>
      <c r="Z712" s="5" t="s">
        <v>38</v>
      </c>
      <c r="AA712" s="6" t="s">
        <v>38</v>
      </c>
      <c r="AB712" s="6" t="s">
        <v>38</v>
      </c>
      <c r="AC712" s="6" t="s">
        <v>38</v>
      </c>
      <c r="AD712" s="6" t="s">
        <v>38</v>
      </c>
      <c r="AE712" s="6" t="s">
        <v>38</v>
      </c>
    </row>
    <row r="713">
      <c r="A713" s="28" t="s">
        <v>2348</v>
      </c>
      <c r="B713" s="6" t="s">
        <v>2349</v>
      </c>
      <c r="C713" s="6" t="s">
        <v>910</v>
      </c>
      <c r="D713" s="7" t="s">
        <v>2338</v>
      </c>
      <c r="E713" s="28" t="s">
        <v>2339</v>
      </c>
      <c r="F713" s="5" t="s">
        <v>22</v>
      </c>
      <c r="G713" s="6" t="s">
        <v>421</v>
      </c>
      <c r="H713" s="6" t="s">
        <v>38</v>
      </c>
      <c r="I713" s="6" t="s">
        <v>38</v>
      </c>
      <c r="J713" s="8" t="s">
        <v>432</v>
      </c>
      <c r="K713" s="5" t="s">
        <v>433</v>
      </c>
      <c r="L713" s="7" t="s">
        <v>383</v>
      </c>
      <c r="M713" s="9">
        <v>31610</v>
      </c>
      <c r="N713" s="5" t="s">
        <v>373</v>
      </c>
      <c r="O713" s="32">
        <v>42818.3449288194</v>
      </c>
      <c r="P713" s="33">
        <v>42818.7160009259</v>
      </c>
      <c r="Q713" s="28" t="s">
        <v>38</v>
      </c>
      <c r="R713" s="31" t="s">
        <v>2350</v>
      </c>
      <c r="S713" s="28" t="s">
        <v>63</v>
      </c>
      <c r="T713" s="28" t="s">
        <v>384</v>
      </c>
      <c r="U713" s="5" t="s">
        <v>385</v>
      </c>
      <c r="V713" s="28" t="s">
        <v>424</v>
      </c>
      <c r="W713" s="7" t="s">
        <v>2351</v>
      </c>
      <c r="X713" s="7" t="s">
        <v>38</v>
      </c>
      <c r="Y713" s="5" t="s">
        <v>387</v>
      </c>
      <c r="Z713" s="5" t="s">
        <v>38</v>
      </c>
      <c r="AA713" s="6" t="s">
        <v>38</v>
      </c>
      <c r="AB713" s="6" t="s">
        <v>38</v>
      </c>
      <c r="AC713" s="6" t="s">
        <v>38</v>
      </c>
      <c r="AD713" s="6" t="s">
        <v>38</v>
      </c>
      <c r="AE713" s="6" t="s">
        <v>38</v>
      </c>
    </row>
    <row r="714">
      <c r="A714" s="28" t="s">
        <v>2352</v>
      </c>
      <c r="B714" s="6" t="s">
        <v>2353</v>
      </c>
      <c r="C714" s="6" t="s">
        <v>910</v>
      </c>
      <c r="D714" s="7" t="s">
        <v>2338</v>
      </c>
      <c r="E714" s="28" t="s">
        <v>2339</v>
      </c>
      <c r="F714" s="5" t="s">
        <v>369</v>
      </c>
      <c r="G714" s="6" t="s">
        <v>527</v>
      </c>
      <c r="H714" s="6" t="s">
        <v>38</v>
      </c>
      <c r="I714" s="6" t="s">
        <v>38</v>
      </c>
      <c r="J714" s="8" t="s">
        <v>569</v>
      </c>
      <c r="K714" s="5" t="s">
        <v>570</v>
      </c>
      <c r="L714" s="7" t="s">
        <v>571</v>
      </c>
      <c r="M714" s="9">
        <v>31270</v>
      </c>
      <c r="N714" s="5" t="s">
        <v>373</v>
      </c>
      <c r="O714" s="32">
        <v>42818.344938044</v>
      </c>
      <c r="P714" s="33">
        <v>42818.7160009606</v>
      </c>
      <c r="Q714" s="28" t="s">
        <v>38</v>
      </c>
      <c r="R714" s="29" t="s">
        <v>38</v>
      </c>
      <c r="S714" s="28" t="s">
        <v>126</v>
      </c>
      <c r="T714" s="28" t="s">
        <v>38</v>
      </c>
      <c r="U714" s="5" t="s">
        <v>38</v>
      </c>
      <c r="V714" s="28" t="s">
        <v>888</v>
      </c>
      <c r="W714" s="7" t="s">
        <v>38</v>
      </c>
      <c r="X714" s="7" t="s">
        <v>38</v>
      </c>
      <c r="Y714" s="5" t="s">
        <v>38</v>
      </c>
      <c r="Z714" s="5" t="s">
        <v>38</v>
      </c>
      <c r="AA714" s="6" t="s">
        <v>38</v>
      </c>
      <c r="AB714" s="6" t="s">
        <v>38</v>
      </c>
      <c r="AC714" s="6" t="s">
        <v>38</v>
      </c>
      <c r="AD714" s="6" t="s">
        <v>38</v>
      </c>
      <c r="AE714" s="6" t="s">
        <v>38</v>
      </c>
    </row>
    <row r="715">
      <c r="A715" s="28" t="s">
        <v>2354</v>
      </c>
      <c r="B715" s="6" t="s">
        <v>2355</v>
      </c>
      <c r="C715" s="6" t="s">
        <v>910</v>
      </c>
      <c r="D715" s="7" t="s">
        <v>2338</v>
      </c>
      <c r="E715" s="28" t="s">
        <v>2339</v>
      </c>
      <c r="F715" s="5" t="s">
        <v>369</v>
      </c>
      <c r="G715" s="6" t="s">
        <v>527</v>
      </c>
      <c r="H715" s="6" t="s">
        <v>38</v>
      </c>
      <c r="I715" s="6" t="s">
        <v>38</v>
      </c>
      <c r="J715" s="8" t="s">
        <v>496</v>
      </c>
      <c r="K715" s="5" t="s">
        <v>497</v>
      </c>
      <c r="L715" s="7" t="s">
        <v>498</v>
      </c>
      <c r="M715" s="9">
        <v>27970</v>
      </c>
      <c r="N715" s="5" t="s">
        <v>373</v>
      </c>
      <c r="O715" s="32">
        <v>42818.3449381944</v>
      </c>
      <c r="P715" s="33">
        <v>42818.7160010417</v>
      </c>
      <c r="Q715" s="28" t="s">
        <v>38</v>
      </c>
      <c r="R715" s="31" t="s">
        <v>2356</v>
      </c>
      <c r="S715" s="28" t="s">
        <v>126</v>
      </c>
      <c r="T715" s="28" t="s">
        <v>38</v>
      </c>
      <c r="U715" s="5" t="s">
        <v>38</v>
      </c>
      <c r="V715" s="28" t="s">
        <v>888</v>
      </c>
      <c r="W715" s="7" t="s">
        <v>38</v>
      </c>
      <c r="X715" s="7" t="s">
        <v>38</v>
      </c>
      <c r="Y715" s="5" t="s">
        <v>38</v>
      </c>
      <c r="Z715" s="5" t="s">
        <v>38</v>
      </c>
      <c r="AA715" s="6" t="s">
        <v>38</v>
      </c>
      <c r="AB715" s="6" t="s">
        <v>38</v>
      </c>
      <c r="AC715" s="6" t="s">
        <v>38</v>
      </c>
      <c r="AD715" s="6" t="s">
        <v>38</v>
      </c>
      <c r="AE715" s="6" t="s">
        <v>38</v>
      </c>
    </row>
    <row r="716">
      <c r="A716" s="28" t="s">
        <v>2357</v>
      </c>
      <c r="B716" s="6" t="s">
        <v>2358</v>
      </c>
      <c r="C716" s="6" t="s">
        <v>910</v>
      </c>
      <c r="D716" s="7" t="s">
        <v>2338</v>
      </c>
      <c r="E716" s="28" t="s">
        <v>2339</v>
      </c>
      <c r="F716" s="5" t="s">
        <v>369</v>
      </c>
      <c r="G716" s="6" t="s">
        <v>527</v>
      </c>
      <c r="H716" s="6" t="s">
        <v>38</v>
      </c>
      <c r="I716" s="6" t="s">
        <v>38</v>
      </c>
      <c r="J716" s="8" t="s">
        <v>496</v>
      </c>
      <c r="K716" s="5" t="s">
        <v>497</v>
      </c>
      <c r="L716" s="7" t="s">
        <v>498</v>
      </c>
      <c r="M716" s="9">
        <v>35340</v>
      </c>
      <c r="N716" s="5" t="s">
        <v>373</v>
      </c>
      <c r="O716" s="32">
        <v>42818.3449381944</v>
      </c>
      <c r="P716" s="33">
        <v>42818.7160011574</v>
      </c>
      <c r="Q716" s="28" t="s">
        <v>2359</v>
      </c>
      <c r="R716" s="31" t="s">
        <v>2360</v>
      </c>
      <c r="S716" s="28" t="s">
        <v>126</v>
      </c>
      <c r="T716" s="28" t="s">
        <v>38</v>
      </c>
      <c r="U716" s="5" t="s">
        <v>38</v>
      </c>
      <c r="V716" s="28" t="s">
        <v>888</v>
      </c>
      <c r="W716" s="7" t="s">
        <v>38</v>
      </c>
      <c r="X716" s="7" t="s">
        <v>38</v>
      </c>
      <c r="Y716" s="5" t="s">
        <v>38</v>
      </c>
      <c r="Z716" s="5" t="s">
        <v>38</v>
      </c>
      <c r="AA716" s="6" t="s">
        <v>38</v>
      </c>
      <c r="AB716" s="6" t="s">
        <v>38</v>
      </c>
      <c r="AC716" s="6" t="s">
        <v>38</v>
      </c>
      <c r="AD716" s="6" t="s">
        <v>38</v>
      </c>
      <c r="AE716" s="6" t="s">
        <v>38</v>
      </c>
    </row>
    <row r="717">
      <c r="A717" s="28" t="s">
        <v>2361</v>
      </c>
      <c r="B717" s="6" t="s">
        <v>2362</v>
      </c>
      <c r="C717" s="6" t="s">
        <v>939</v>
      </c>
      <c r="D717" s="7" t="s">
        <v>2363</v>
      </c>
      <c r="E717" s="28" t="s">
        <v>2364</v>
      </c>
      <c r="F717" s="5" t="s">
        <v>22</v>
      </c>
      <c r="G717" s="6" t="s">
        <v>38</v>
      </c>
      <c r="H717" s="6" t="s">
        <v>38</v>
      </c>
      <c r="I717" s="6" t="s">
        <v>38</v>
      </c>
      <c r="J717" s="8" t="s">
        <v>1495</v>
      </c>
      <c r="K717" s="5" t="s">
        <v>1496</v>
      </c>
      <c r="L717" s="7" t="s">
        <v>481</v>
      </c>
      <c r="M717" s="9">
        <v>30360</v>
      </c>
      <c r="N717" s="5" t="s">
        <v>373</v>
      </c>
      <c r="O717" s="32">
        <v>42818.3455037037</v>
      </c>
      <c r="P717" s="33">
        <v>42818.3522694097</v>
      </c>
      <c r="Q717" s="28" t="s">
        <v>38</v>
      </c>
      <c r="R717" s="29" t="s">
        <v>38</v>
      </c>
      <c r="S717" s="28" t="s">
        <v>63</v>
      </c>
      <c r="T717" s="28" t="s">
        <v>395</v>
      </c>
      <c r="U717" s="5" t="s">
        <v>385</v>
      </c>
      <c r="V717" s="28" t="s">
        <v>146</v>
      </c>
      <c r="W717" s="7" t="s">
        <v>2365</v>
      </c>
      <c r="X717" s="7" t="s">
        <v>38</v>
      </c>
      <c r="Y717" s="5" t="s">
        <v>387</v>
      </c>
      <c r="Z717" s="5" t="s">
        <v>38</v>
      </c>
      <c r="AA717" s="6" t="s">
        <v>38</v>
      </c>
      <c r="AB717" s="6" t="s">
        <v>38</v>
      </c>
      <c r="AC717" s="6" t="s">
        <v>38</v>
      </c>
      <c r="AD717" s="6" t="s">
        <v>38</v>
      </c>
      <c r="AE717" s="6" t="s">
        <v>38</v>
      </c>
    </row>
    <row r="718">
      <c r="A718" s="28" t="s">
        <v>2366</v>
      </c>
      <c r="B718" s="6" t="s">
        <v>2367</v>
      </c>
      <c r="C718" s="6" t="s">
        <v>939</v>
      </c>
      <c r="D718" s="7" t="s">
        <v>2363</v>
      </c>
      <c r="E718" s="28" t="s">
        <v>2364</v>
      </c>
      <c r="F718" s="5" t="s">
        <v>22</v>
      </c>
      <c r="G718" s="6" t="s">
        <v>38</v>
      </c>
      <c r="H718" s="6" t="s">
        <v>38</v>
      </c>
      <c r="I718" s="6" t="s">
        <v>38</v>
      </c>
      <c r="J718" s="8" t="s">
        <v>113</v>
      </c>
      <c r="K718" s="5" t="s">
        <v>114</v>
      </c>
      <c r="L718" s="7" t="s">
        <v>115</v>
      </c>
      <c r="M718" s="9">
        <v>31660</v>
      </c>
      <c r="N718" s="5" t="s">
        <v>739</v>
      </c>
      <c r="O718" s="32">
        <v>42818.347859375</v>
      </c>
      <c r="P718" s="33">
        <v>42818.3522695949</v>
      </c>
      <c r="Q718" s="28" t="s">
        <v>38</v>
      </c>
      <c r="R718" s="29" t="s">
        <v>2368</v>
      </c>
      <c r="S718" s="28" t="s">
        <v>63</v>
      </c>
      <c r="T718" s="28" t="s">
        <v>444</v>
      </c>
      <c r="U718" s="5" t="s">
        <v>385</v>
      </c>
      <c r="V718" s="28" t="s">
        <v>116</v>
      </c>
      <c r="W718" s="7" t="s">
        <v>2369</v>
      </c>
      <c r="X718" s="7" t="s">
        <v>38</v>
      </c>
      <c r="Y718" s="5" t="s">
        <v>387</v>
      </c>
      <c r="Z718" s="5" t="s">
        <v>38</v>
      </c>
      <c r="AA718" s="6" t="s">
        <v>38</v>
      </c>
      <c r="AB718" s="6" t="s">
        <v>38</v>
      </c>
      <c r="AC718" s="6" t="s">
        <v>38</v>
      </c>
      <c r="AD718" s="6" t="s">
        <v>38</v>
      </c>
      <c r="AE718" s="6" t="s">
        <v>38</v>
      </c>
    </row>
    <row r="719">
      <c r="A719" s="28" t="s">
        <v>2370</v>
      </c>
      <c r="B719" s="6" t="s">
        <v>2371</v>
      </c>
      <c r="C719" s="6" t="s">
        <v>939</v>
      </c>
      <c r="D719" s="7" t="s">
        <v>940</v>
      </c>
      <c r="E719" s="28" t="s">
        <v>941</v>
      </c>
      <c r="F719" s="5" t="s">
        <v>369</v>
      </c>
      <c r="G719" s="6" t="s">
        <v>38</v>
      </c>
      <c r="H719" s="6" t="s">
        <v>38</v>
      </c>
      <c r="I719" s="6" t="s">
        <v>38</v>
      </c>
      <c r="J719" s="8" t="s">
        <v>470</v>
      </c>
      <c r="K719" s="5" t="s">
        <v>471</v>
      </c>
      <c r="L719" s="7" t="s">
        <v>472</v>
      </c>
      <c r="M719" s="9">
        <v>29790</v>
      </c>
      <c r="N719" s="5" t="s">
        <v>373</v>
      </c>
      <c r="O719" s="32">
        <v>42818.3480643171</v>
      </c>
      <c r="P719" s="33">
        <v>42818.3669230324</v>
      </c>
      <c r="Q719" s="28" t="s">
        <v>38</v>
      </c>
      <c r="R719" s="29" t="s">
        <v>38</v>
      </c>
      <c r="S719" s="28" t="s">
        <v>126</v>
      </c>
      <c r="T719" s="28" t="s">
        <v>38</v>
      </c>
      <c r="U719" s="5" t="s">
        <v>38</v>
      </c>
      <c r="V719" s="28" t="s">
        <v>551</v>
      </c>
      <c r="W719" s="7" t="s">
        <v>38</v>
      </c>
      <c r="X719" s="7" t="s">
        <v>38</v>
      </c>
      <c r="Y719" s="5" t="s">
        <v>38</v>
      </c>
      <c r="Z719" s="5" t="s">
        <v>38</v>
      </c>
      <c r="AA719" s="6" t="s">
        <v>38</v>
      </c>
      <c r="AB719" s="6" t="s">
        <v>38</v>
      </c>
      <c r="AC719" s="6" t="s">
        <v>38</v>
      </c>
      <c r="AD719" s="6" t="s">
        <v>38</v>
      </c>
      <c r="AE719" s="6" t="s">
        <v>38</v>
      </c>
    </row>
    <row r="720">
      <c r="A720" s="28" t="s">
        <v>2372</v>
      </c>
      <c r="B720" s="6" t="s">
        <v>2373</v>
      </c>
      <c r="C720" s="6" t="s">
        <v>939</v>
      </c>
      <c r="D720" s="7" t="s">
        <v>940</v>
      </c>
      <c r="E720" s="28" t="s">
        <v>941</v>
      </c>
      <c r="F720" s="5" t="s">
        <v>369</v>
      </c>
      <c r="G720" s="6" t="s">
        <v>38</v>
      </c>
      <c r="H720" s="6" t="s">
        <v>2374</v>
      </c>
      <c r="I720" s="6" t="s">
        <v>38</v>
      </c>
      <c r="J720" s="8" t="s">
        <v>600</v>
      </c>
      <c r="K720" s="5" t="s">
        <v>601</v>
      </c>
      <c r="L720" s="7" t="s">
        <v>602</v>
      </c>
      <c r="M720" s="9">
        <v>28730</v>
      </c>
      <c r="N720" s="5" t="s">
        <v>373</v>
      </c>
      <c r="O720" s="32">
        <v>42818.3491055556</v>
      </c>
      <c r="P720" s="33">
        <v>42818.3652133912</v>
      </c>
      <c r="Q720" s="28" t="s">
        <v>38</v>
      </c>
      <c r="R720" s="29" t="s">
        <v>38</v>
      </c>
      <c r="S720" s="28" t="s">
        <v>126</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2375</v>
      </c>
      <c r="B721" s="6" t="s">
        <v>2376</v>
      </c>
      <c r="C721" s="6" t="s">
        <v>939</v>
      </c>
      <c r="D721" s="7" t="s">
        <v>940</v>
      </c>
      <c r="E721" s="28" t="s">
        <v>941</v>
      </c>
      <c r="F721" s="5" t="s">
        <v>369</v>
      </c>
      <c r="G721" s="6" t="s">
        <v>38</v>
      </c>
      <c r="H721" s="6" t="s">
        <v>38</v>
      </c>
      <c r="I721" s="6" t="s">
        <v>38</v>
      </c>
      <c r="J721" s="8" t="s">
        <v>479</v>
      </c>
      <c r="K721" s="5" t="s">
        <v>480</v>
      </c>
      <c r="L721" s="7" t="s">
        <v>481</v>
      </c>
      <c r="M721" s="9">
        <v>34540</v>
      </c>
      <c r="N721" s="5" t="s">
        <v>373</v>
      </c>
      <c r="O721" s="32">
        <v>42818.3500563657</v>
      </c>
      <c r="P721" s="33">
        <v>42818.3695703357</v>
      </c>
      <c r="Q721" s="28" t="s">
        <v>38</v>
      </c>
      <c r="R721" s="29" t="s">
        <v>38</v>
      </c>
      <c r="S721" s="28" t="s">
        <v>126</v>
      </c>
      <c r="T721" s="28" t="s">
        <v>38</v>
      </c>
      <c r="U721" s="5" t="s">
        <v>38</v>
      </c>
      <c r="V721" s="28" t="s">
        <v>551</v>
      </c>
      <c r="W721" s="7" t="s">
        <v>38</v>
      </c>
      <c r="X721" s="7" t="s">
        <v>38</v>
      </c>
      <c r="Y721" s="5" t="s">
        <v>38</v>
      </c>
      <c r="Z721" s="5" t="s">
        <v>38</v>
      </c>
      <c r="AA721" s="6" t="s">
        <v>38</v>
      </c>
      <c r="AB721" s="6" t="s">
        <v>38</v>
      </c>
      <c r="AC721" s="6" t="s">
        <v>38</v>
      </c>
      <c r="AD721" s="6" t="s">
        <v>38</v>
      </c>
      <c r="AE721" s="6" t="s">
        <v>38</v>
      </c>
    </row>
    <row r="722">
      <c r="A722" s="28" t="s">
        <v>2377</v>
      </c>
      <c r="B722" s="6" t="s">
        <v>2378</v>
      </c>
      <c r="C722" s="6" t="s">
        <v>939</v>
      </c>
      <c r="D722" s="7" t="s">
        <v>940</v>
      </c>
      <c r="E722" s="28" t="s">
        <v>941</v>
      </c>
      <c r="F722" s="5" t="s">
        <v>369</v>
      </c>
      <c r="G722" s="6" t="s">
        <v>38</v>
      </c>
      <c r="H722" s="6" t="s">
        <v>38</v>
      </c>
      <c r="I722" s="6" t="s">
        <v>38</v>
      </c>
      <c r="J722" s="8" t="s">
        <v>1125</v>
      </c>
      <c r="K722" s="5" t="s">
        <v>1126</v>
      </c>
      <c r="L722" s="7" t="s">
        <v>1127</v>
      </c>
      <c r="M722" s="9">
        <v>26730</v>
      </c>
      <c r="N722" s="5" t="s">
        <v>62</v>
      </c>
      <c r="O722" s="32">
        <v>42818.3509994213</v>
      </c>
      <c r="P722" s="33">
        <v>42819.1294153588</v>
      </c>
      <c r="Q722" s="28" t="s">
        <v>38</v>
      </c>
      <c r="R722" s="29" t="s">
        <v>38</v>
      </c>
      <c r="S722" s="28" t="s">
        <v>126</v>
      </c>
      <c r="T722" s="28" t="s">
        <v>38</v>
      </c>
      <c r="U722" s="5" t="s">
        <v>38</v>
      </c>
      <c r="V722" s="28" t="s">
        <v>551</v>
      </c>
      <c r="W722" s="7" t="s">
        <v>38</v>
      </c>
      <c r="X722" s="7" t="s">
        <v>38</v>
      </c>
      <c r="Y722" s="5" t="s">
        <v>38</v>
      </c>
      <c r="Z722" s="5" t="s">
        <v>38</v>
      </c>
      <c r="AA722" s="6" t="s">
        <v>38</v>
      </c>
      <c r="AB722" s="6" t="s">
        <v>38</v>
      </c>
      <c r="AC722" s="6" t="s">
        <v>38</v>
      </c>
      <c r="AD722" s="6" t="s">
        <v>38</v>
      </c>
      <c r="AE722" s="6" t="s">
        <v>38</v>
      </c>
    </row>
    <row r="723">
      <c r="A723" s="28" t="s">
        <v>2379</v>
      </c>
      <c r="B723" s="6" t="s">
        <v>695</v>
      </c>
      <c r="C723" s="6" t="s">
        <v>939</v>
      </c>
      <c r="D723" s="7" t="s">
        <v>940</v>
      </c>
      <c r="E723" s="28" t="s">
        <v>941</v>
      </c>
      <c r="F723" s="5" t="s">
        <v>22</v>
      </c>
      <c r="G723" s="6" t="s">
        <v>38</v>
      </c>
      <c r="H723" s="6" t="s">
        <v>2380</v>
      </c>
      <c r="I723" s="6" t="s">
        <v>38</v>
      </c>
      <c r="J723" s="8" t="s">
        <v>691</v>
      </c>
      <c r="K723" s="5" t="s">
        <v>692</v>
      </c>
      <c r="L723" s="7" t="s">
        <v>693</v>
      </c>
      <c r="M723" s="9">
        <v>29931</v>
      </c>
      <c r="N723" s="5" t="s">
        <v>393</v>
      </c>
      <c r="O723" s="32">
        <v>42818.3532619213</v>
      </c>
      <c r="P723" s="33">
        <v>42818.4296756134</v>
      </c>
      <c r="Q723" s="28" t="s">
        <v>38</v>
      </c>
      <c r="R723" s="29" t="s">
        <v>2381</v>
      </c>
      <c r="S723" s="28" t="s">
        <v>63</v>
      </c>
      <c r="T723" s="28" t="s">
        <v>776</v>
      </c>
      <c r="U723" s="5" t="s">
        <v>385</v>
      </c>
      <c r="V723" s="28" t="s">
        <v>697</v>
      </c>
      <c r="W723" s="7" t="s">
        <v>2382</v>
      </c>
      <c r="X723" s="7" t="s">
        <v>38</v>
      </c>
      <c r="Y723" s="5" t="s">
        <v>699</v>
      </c>
      <c r="Z723" s="5" t="s">
        <v>38</v>
      </c>
      <c r="AA723" s="6" t="s">
        <v>38</v>
      </c>
      <c r="AB723" s="6" t="s">
        <v>38</v>
      </c>
      <c r="AC723" s="6" t="s">
        <v>38</v>
      </c>
      <c r="AD723" s="6" t="s">
        <v>38</v>
      </c>
      <c r="AE723" s="6" t="s">
        <v>38</v>
      </c>
    </row>
    <row r="724">
      <c r="A724" s="28" t="s">
        <v>2383</v>
      </c>
      <c r="B724" s="6" t="s">
        <v>2384</v>
      </c>
      <c r="C724" s="6" t="s">
        <v>2385</v>
      </c>
      <c r="D724" s="7" t="s">
        <v>2386</v>
      </c>
      <c r="E724" s="28" t="s">
        <v>2387</v>
      </c>
      <c r="F724" s="5" t="s">
        <v>369</v>
      </c>
      <c r="G724" s="6" t="s">
        <v>38</v>
      </c>
      <c r="H724" s="6" t="s">
        <v>38</v>
      </c>
      <c r="I724" s="6" t="s">
        <v>38</v>
      </c>
      <c r="J724" s="8" t="s">
        <v>470</v>
      </c>
      <c r="K724" s="5" t="s">
        <v>471</v>
      </c>
      <c r="L724" s="7" t="s">
        <v>472</v>
      </c>
      <c r="M724" s="9">
        <v>31720</v>
      </c>
      <c r="N724" s="5" t="s">
        <v>373</v>
      </c>
      <c r="O724" s="32">
        <v>42818.3539429745</v>
      </c>
      <c r="P724" s="33">
        <v>42818.3556271991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2388</v>
      </c>
      <c r="B725" s="6" t="s">
        <v>2389</v>
      </c>
      <c r="C725" s="6" t="s">
        <v>2390</v>
      </c>
      <c r="D725" s="7" t="s">
        <v>2391</v>
      </c>
      <c r="E725" s="28" t="s">
        <v>2392</v>
      </c>
      <c r="F725" s="5" t="s">
        <v>369</v>
      </c>
      <c r="G725" s="6" t="s">
        <v>527</v>
      </c>
      <c r="H725" s="6" t="s">
        <v>38</v>
      </c>
      <c r="I725" s="6" t="s">
        <v>38</v>
      </c>
      <c r="J725" s="8" t="s">
        <v>672</v>
      </c>
      <c r="K725" s="5" t="s">
        <v>673</v>
      </c>
      <c r="L725" s="7" t="s">
        <v>674</v>
      </c>
      <c r="M725" s="9">
        <v>25660</v>
      </c>
      <c r="N725" s="5" t="s">
        <v>62</v>
      </c>
      <c r="O725" s="32">
        <v>42818.3547715625</v>
      </c>
      <c r="P725" s="33">
        <v>42818.3993251505</v>
      </c>
      <c r="Q725" s="28" t="s">
        <v>38</v>
      </c>
      <c r="R725" s="29" t="s">
        <v>38</v>
      </c>
      <c r="S725" s="28" t="s">
        <v>63</v>
      </c>
      <c r="T725" s="28" t="s">
        <v>38</v>
      </c>
      <c r="U725" s="5" t="s">
        <v>38</v>
      </c>
      <c r="V725" s="28" t="s">
        <v>152</v>
      </c>
      <c r="W725" s="7" t="s">
        <v>38</v>
      </c>
      <c r="X725" s="7" t="s">
        <v>38</v>
      </c>
      <c r="Y725" s="5" t="s">
        <v>38</v>
      </c>
      <c r="Z725" s="5" t="s">
        <v>38</v>
      </c>
      <c r="AA725" s="6" t="s">
        <v>38</v>
      </c>
      <c r="AB725" s="6" t="s">
        <v>38</v>
      </c>
      <c r="AC725" s="6" t="s">
        <v>38</v>
      </c>
      <c r="AD725" s="6" t="s">
        <v>38</v>
      </c>
      <c r="AE725" s="6" t="s">
        <v>38</v>
      </c>
    </row>
    <row r="726">
      <c r="A726" s="28" t="s">
        <v>2393</v>
      </c>
      <c r="B726" s="6" t="s">
        <v>2394</v>
      </c>
      <c r="C726" s="6" t="s">
        <v>2390</v>
      </c>
      <c r="D726" s="7" t="s">
        <v>2391</v>
      </c>
      <c r="E726" s="28" t="s">
        <v>2392</v>
      </c>
      <c r="F726" s="5" t="s">
        <v>369</v>
      </c>
      <c r="G726" s="6" t="s">
        <v>527</v>
      </c>
      <c r="H726" s="6" t="s">
        <v>38</v>
      </c>
      <c r="I726" s="6" t="s">
        <v>38</v>
      </c>
      <c r="J726" s="8" t="s">
        <v>672</v>
      </c>
      <c r="K726" s="5" t="s">
        <v>673</v>
      </c>
      <c r="L726" s="7" t="s">
        <v>674</v>
      </c>
      <c r="M726" s="9">
        <v>31920</v>
      </c>
      <c r="N726" s="5" t="s">
        <v>373</v>
      </c>
      <c r="O726" s="32">
        <v>42818.3547717245</v>
      </c>
      <c r="P726" s="33">
        <v>42818.3993251505</v>
      </c>
      <c r="Q726" s="28" t="s">
        <v>38</v>
      </c>
      <c r="R726" s="29" t="s">
        <v>38</v>
      </c>
      <c r="S726" s="28" t="s">
        <v>63</v>
      </c>
      <c r="T726" s="28" t="s">
        <v>38</v>
      </c>
      <c r="U726" s="5" t="s">
        <v>38</v>
      </c>
      <c r="V726" s="28" t="s">
        <v>152</v>
      </c>
      <c r="W726" s="7" t="s">
        <v>38</v>
      </c>
      <c r="X726" s="7" t="s">
        <v>38</v>
      </c>
      <c r="Y726" s="5" t="s">
        <v>38</v>
      </c>
      <c r="Z726" s="5" t="s">
        <v>38</v>
      </c>
      <c r="AA726" s="6" t="s">
        <v>38</v>
      </c>
      <c r="AB726" s="6" t="s">
        <v>38</v>
      </c>
      <c r="AC726" s="6" t="s">
        <v>38</v>
      </c>
      <c r="AD726" s="6" t="s">
        <v>38</v>
      </c>
      <c r="AE726" s="6" t="s">
        <v>38</v>
      </c>
    </row>
    <row r="727">
      <c r="A727" s="28" t="s">
        <v>2395</v>
      </c>
      <c r="B727" s="6" t="s">
        <v>2396</v>
      </c>
      <c r="C727" s="6" t="s">
        <v>378</v>
      </c>
      <c r="D727" s="7" t="s">
        <v>2391</v>
      </c>
      <c r="E727" s="28" t="s">
        <v>2392</v>
      </c>
      <c r="F727" s="5" t="s">
        <v>22</v>
      </c>
      <c r="G727" s="6" t="s">
        <v>37</v>
      </c>
      <c r="H727" s="6" t="s">
        <v>38</v>
      </c>
      <c r="I727" s="6" t="s">
        <v>38</v>
      </c>
      <c r="J727" s="8" t="s">
        <v>672</v>
      </c>
      <c r="K727" s="5" t="s">
        <v>673</v>
      </c>
      <c r="L727" s="7" t="s">
        <v>674</v>
      </c>
      <c r="M727" s="9">
        <v>36790</v>
      </c>
      <c r="N727" s="5" t="s">
        <v>373</v>
      </c>
      <c r="O727" s="32">
        <v>42818.3547719097</v>
      </c>
      <c r="P727" s="33">
        <v>42818.3993251505</v>
      </c>
      <c r="Q727" s="28" t="s">
        <v>38</v>
      </c>
      <c r="R727" s="29" t="s">
        <v>38</v>
      </c>
      <c r="S727" s="28" t="s">
        <v>63</v>
      </c>
      <c r="T727" s="28" t="s">
        <v>455</v>
      </c>
      <c r="U727" s="5" t="s">
        <v>385</v>
      </c>
      <c r="V727" s="30" t="s">
        <v>1498</v>
      </c>
      <c r="W727" s="7" t="s">
        <v>2397</v>
      </c>
      <c r="X727" s="7" t="s">
        <v>38</v>
      </c>
      <c r="Y727" s="5" t="s">
        <v>387</v>
      </c>
      <c r="Z727" s="5" t="s">
        <v>38</v>
      </c>
      <c r="AA727" s="6" t="s">
        <v>38</v>
      </c>
      <c r="AB727" s="6" t="s">
        <v>38</v>
      </c>
      <c r="AC727" s="6" t="s">
        <v>38</v>
      </c>
      <c r="AD727" s="6" t="s">
        <v>38</v>
      </c>
      <c r="AE727" s="6" t="s">
        <v>38</v>
      </c>
    </row>
    <row r="728">
      <c r="A728" s="28" t="s">
        <v>2398</v>
      </c>
      <c r="B728" s="6" t="s">
        <v>2399</v>
      </c>
      <c r="C728" s="6" t="s">
        <v>2390</v>
      </c>
      <c r="D728" s="7" t="s">
        <v>2391</v>
      </c>
      <c r="E728" s="28" t="s">
        <v>2392</v>
      </c>
      <c r="F728" s="5" t="s">
        <v>369</v>
      </c>
      <c r="G728" s="6" t="s">
        <v>527</v>
      </c>
      <c r="H728" s="6" t="s">
        <v>38</v>
      </c>
      <c r="I728" s="6" t="s">
        <v>38</v>
      </c>
      <c r="J728" s="8" t="s">
        <v>654</v>
      </c>
      <c r="K728" s="5" t="s">
        <v>655</v>
      </c>
      <c r="L728" s="7" t="s">
        <v>481</v>
      </c>
      <c r="M728" s="9">
        <v>25630</v>
      </c>
      <c r="N728" s="5" t="s">
        <v>62</v>
      </c>
      <c r="O728" s="32">
        <v>42818.3547816782</v>
      </c>
      <c r="P728" s="33">
        <v>42818.3993251505</v>
      </c>
      <c r="Q728" s="28" t="s">
        <v>38</v>
      </c>
      <c r="R728" s="29" t="s">
        <v>38</v>
      </c>
      <c r="S728" s="28" t="s">
        <v>63</v>
      </c>
      <c r="T728" s="28" t="s">
        <v>38</v>
      </c>
      <c r="U728" s="5" t="s">
        <v>38</v>
      </c>
      <c r="V728" s="28" t="s">
        <v>152</v>
      </c>
      <c r="W728" s="7" t="s">
        <v>38</v>
      </c>
      <c r="X728" s="7" t="s">
        <v>38</v>
      </c>
      <c r="Y728" s="5" t="s">
        <v>38</v>
      </c>
      <c r="Z728" s="5" t="s">
        <v>38</v>
      </c>
      <c r="AA728" s="6" t="s">
        <v>38</v>
      </c>
      <c r="AB728" s="6" t="s">
        <v>38</v>
      </c>
      <c r="AC728" s="6" t="s">
        <v>38</v>
      </c>
      <c r="AD728" s="6" t="s">
        <v>38</v>
      </c>
      <c r="AE728" s="6" t="s">
        <v>38</v>
      </c>
    </row>
    <row r="729">
      <c r="A729" s="28" t="s">
        <v>2400</v>
      </c>
      <c r="B729" s="6" t="s">
        <v>2401</v>
      </c>
      <c r="C729" s="6" t="s">
        <v>378</v>
      </c>
      <c r="D729" s="7" t="s">
        <v>2391</v>
      </c>
      <c r="E729" s="28" t="s">
        <v>2392</v>
      </c>
      <c r="F729" s="5" t="s">
        <v>22</v>
      </c>
      <c r="G729" s="6" t="s">
        <v>37</v>
      </c>
      <c r="H729" s="6" t="s">
        <v>38</v>
      </c>
      <c r="I729" s="6" t="s">
        <v>38</v>
      </c>
      <c r="J729" s="8" t="s">
        <v>654</v>
      </c>
      <c r="K729" s="5" t="s">
        <v>655</v>
      </c>
      <c r="L729" s="7" t="s">
        <v>481</v>
      </c>
      <c r="M729" s="9">
        <v>25640</v>
      </c>
      <c r="N729" s="5" t="s">
        <v>416</v>
      </c>
      <c r="O729" s="32">
        <v>42818.3547818287</v>
      </c>
      <c r="P729" s="33">
        <v>42818.3993251505</v>
      </c>
      <c r="Q729" s="28" t="s">
        <v>38</v>
      </c>
      <c r="R729" s="29" t="s">
        <v>38</v>
      </c>
      <c r="S729" s="28" t="s">
        <v>63</v>
      </c>
      <c r="T729" s="28" t="s">
        <v>395</v>
      </c>
      <c r="U729" s="5" t="s">
        <v>385</v>
      </c>
      <c r="V729" s="28" t="s">
        <v>152</v>
      </c>
      <c r="W729" s="7" t="s">
        <v>2402</v>
      </c>
      <c r="X729" s="7" t="s">
        <v>38</v>
      </c>
      <c r="Y729" s="5" t="s">
        <v>387</v>
      </c>
      <c r="Z729" s="5" t="s">
        <v>38</v>
      </c>
      <c r="AA729" s="6" t="s">
        <v>38</v>
      </c>
      <c r="AB729" s="6" t="s">
        <v>38</v>
      </c>
      <c r="AC729" s="6" t="s">
        <v>38</v>
      </c>
      <c r="AD729" s="6" t="s">
        <v>38</v>
      </c>
      <c r="AE729" s="6" t="s">
        <v>38</v>
      </c>
    </row>
    <row r="730">
      <c r="A730" s="28" t="s">
        <v>2403</v>
      </c>
      <c r="B730" s="6" t="s">
        <v>2404</v>
      </c>
      <c r="C730" s="6" t="s">
        <v>2390</v>
      </c>
      <c r="D730" s="7" t="s">
        <v>2391</v>
      </c>
      <c r="E730" s="28" t="s">
        <v>2392</v>
      </c>
      <c r="F730" s="5" t="s">
        <v>369</v>
      </c>
      <c r="G730" s="6" t="s">
        <v>527</v>
      </c>
      <c r="H730" s="6" t="s">
        <v>38</v>
      </c>
      <c r="I730" s="6" t="s">
        <v>38</v>
      </c>
      <c r="J730" s="8" t="s">
        <v>654</v>
      </c>
      <c r="K730" s="5" t="s">
        <v>655</v>
      </c>
      <c r="L730" s="7" t="s">
        <v>481</v>
      </c>
      <c r="M730" s="9">
        <v>30560</v>
      </c>
      <c r="N730" s="5" t="s">
        <v>62</v>
      </c>
      <c r="O730" s="32">
        <v>42818.3547910532</v>
      </c>
      <c r="P730" s="33">
        <v>42818.3993253472</v>
      </c>
      <c r="Q730" s="28" t="s">
        <v>38</v>
      </c>
      <c r="R730" s="29" t="s">
        <v>38</v>
      </c>
      <c r="S730" s="28" t="s">
        <v>63</v>
      </c>
      <c r="T730" s="28" t="s">
        <v>38</v>
      </c>
      <c r="U730" s="5" t="s">
        <v>38</v>
      </c>
      <c r="V730" s="28" t="s">
        <v>152</v>
      </c>
      <c r="W730" s="7" t="s">
        <v>38</v>
      </c>
      <c r="X730" s="7" t="s">
        <v>38</v>
      </c>
      <c r="Y730" s="5" t="s">
        <v>38</v>
      </c>
      <c r="Z730" s="5" t="s">
        <v>38</v>
      </c>
      <c r="AA730" s="6" t="s">
        <v>38</v>
      </c>
      <c r="AB730" s="6" t="s">
        <v>38</v>
      </c>
      <c r="AC730" s="6" t="s">
        <v>38</v>
      </c>
      <c r="AD730" s="6" t="s">
        <v>38</v>
      </c>
      <c r="AE730" s="6" t="s">
        <v>38</v>
      </c>
    </row>
    <row r="731">
      <c r="A731" s="28" t="s">
        <v>2405</v>
      </c>
      <c r="B731" s="6" t="s">
        <v>2406</v>
      </c>
      <c r="C731" s="6" t="s">
        <v>2390</v>
      </c>
      <c r="D731" s="7" t="s">
        <v>2391</v>
      </c>
      <c r="E731" s="28" t="s">
        <v>2392</v>
      </c>
      <c r="F731" s="5" t="s">
        <v>369</v>
      </c>
      <c r="G731" s="6" t="s">
        <v>527</v>
      </c>
      <c r="H731" s="6" t="s">
        <v>38</v>
      </c>
      <c r="I731" s="6" t="s">
        <v>38</v>
      </c>
      <c r="J731" s="8" t="s">
        <v>654</v>
      </c>
      <c r="K731" s="5" t="s">
        <v>655</v>
      </c>
      <c r="L731" s="7" t="s">
        <v>481</v>
      </c>
      <c r="M731" s="9">
        <v>30490</v>
      </c>
      <c r="N731" s="5" t="s">
        <v>62</v>
      </c>
      <c r="O731" s="32">
        <v>42818.3547912384</v>
      </c>
      <c r="P731" s="33">
        <v>42818.3993253472</v>
      </c>
      <c r="Q731" s="28" t="s">
        <v>38</v>
      </c>
      <c r="R731" s="29" t="s">
        <v>38</v>
      </c>
      <c r="S731" s="28" t="s">
        <v>63</v>
      </c>
      <c r="T731" s="28" t="s">
        <v>38</v>
      </c>
      <c r="U731" s="5" t="s">
        <v>38</v>
      </c>
      <c r="V731" s="28" t="s">
        <v>152</v>
      </c>
      <c r="W731" s="7" t="s">
        <v>38</v>
      </c>
      <c r="X731" s="7" t="s">
        <v>38</v>
      </c>
      <c r="Y731" s="5" t="s">
        <v>38</v>
      </c>
      <c r="Z731" s="5" t="s">
        <v>38</v>
      </c>
      <c r="AA731" s="6" t="s">
        <v>38</v>
      </c>
      <c r="AB731" s="6" t="s">
        <v>38</v>
      </c>
      <c r="AC731" s="6" t="s">
        <v>38</v>
      </c>
      <c r="AD731" s="6" t="s">
        <v>38</v>
      </c>
      <c r="AE731" s="6" t="s">
        <v>38</v>
      </c>
    </row>
    <row r="732">
      <c r="A732" s="28" t="s">
        <v>2407</v>
      </c>
      <c r="B732" s="6" t="s">
        <v>2408</v>
      </c>
      <c r="C732" s="6" t="s">
        <v>378</v>
      </c>
      <c r="D732" s="7" t="s">
        <v>2391</v>
      </c>
      <c r="E732" s="28" t="s">
        <v>2392</v>
      </c>
      <c r="F732" s="5" t="s">
        <v>22</v>
      </c>
      <c r="G732" s="6" t="s">
        <v>37</v>
      </c>
      <c r="H732" s="6" t="s">
        <v>38</v>
      </c>
      <c r="I732" s="6" t="s">
        <v>38</v>
      </c>
      <c r="J732" s="8" t="s">
        <v>654</v>
      </c>
      <c r="K732" s="5" t="s">
        <v>655</v>
      </c>
      <c r="L732" s="7" t="s">
        <v>481</v>
      </c>
      <c r="M732" s="9">
        <v>30500</v>
      </c>
      <c r="N732" s="5" t="s">
        <v>739</v>
      </c>
      <c r="O732" s="32">
        <v>42818.3547912384</v>
      </c>
      <c r="P732" s="33">
        <v>42818.3993253472</v>
      </c>
      <c r="Q732" s="28" t="s">
        <v>38</v>
      </c>
      <c r="R732" s="31" t="s">
        <v>2409</v>
      </c>
      <c r="S732" s="28" t="s">
        <v>63</v>
      </c>
      <c r="T732" s="28" t="s">
        <v>395</v>
      </c>
      <c r="U732" s="5" t="s">
        <v>385</v>
      </c>
      <c r="V732" s="28" t="s">
        <v>152</v>
      </c>
      <c r="W732" s="7" t="s">
        <v>2410</v>
      </c>
      <c r="X732" s="7" t="s">
        <v>38</v>
      </c>
      <c r="Y732" s="5" t="s">
        <v>387</v>
      </c>
      <c r="Z732" s="5" t="s">
        <v>38</v>
      </c>
      <c r="AA732" s="6" t="s">
        <v>38</v>
      </c>
      <c r="AB732" s="6" t="s">
        <v>38</v>
      </c>
      <c r="AC732" s="6" t="s">
        <v>38</v>
      </c>
      <c r="AD732" s="6" t="s">
        <v>38</v>
      </c>
      <c r="AE732" s="6" t="s">
        <v>38</v>
      </c>
    </row>
    <row r="733">
      <c r="A733" s="28" t="s">
        <v>2411</v>
      </c>
      <c r="B733" s="6" t="s">
        <v>2412</v>
      </c>
      <c r="C733" s="6" t="s">
        <v>2390</v>
      </c>
      <c r="D733" s="7" t="s">
        <v>2391</v>
      </c>
      <c r="E733" s="28" t="s">
        <v>2392</v>
      </c>
      <c r="F733" s="5" t="s">
        <v>369</v>
      </c>
      <c r="G733" s="6" t="s">
        <v>527</v>
      </c>
      <c r="H733" s="6" t="s">
        <v>38</v>
      </c>
      <c r="I733" s="6" t="s">
        <v>38</v>
      </c>
      <c r="J733" s="8" t="s">
        <v>654</v>
      </c>
      <c r="K733" s="5" t="s">
        <v>655</v>
      </c>
      <c r="L733" s="7" t="s">
        <v>481</v>
      </c>
      <c r="M733" s="9">
        <v>31780</v>
      </c>
      <c r="N733" s="5" t="s">
        <v>62</v>
      </c>
      <c r="O733" s="32">
        <v>42818.3548006134</v>
      </c>
      <c r="P733" s="33">
        <v>42818.3993253472</v>
      </c>
      <c r="Q733" s="28" t="s">
        <v>38</v>
      </c>
      <c r="R733" s="29" t="s">
        <v>38</v>
      </c>
      <c r="S733" s="28" t="s">
        <v>63</v>
      </c>
      <c r="T733" s="28" t="s">
        <v>38</v>
      </c>
      <c r="U733" s="5" t="s">
        <v>38</v>
      </c>
      <c r="V733" s="28" t="s">
        <v>152</v>
      </c>
      <c r="W733" s="7" t="s">
        <v>38</v>
      </c>
      <c r="X733" s="7" t="s">
        <v>38</v>
      </c>
      <c r="Y733" s="5" t="s">
        <v>38</v>
      </c>
      <c r="Z733" s="5" t="s">
        <v>38</v>
      </c>
      <c r="AA733" s="6" t="s">
        <v>38</v>
      </c>
      <c r="AB733" s="6" t="s">
        <v>38</v>
      </c>
      <c r="AC733" s="6" t="s">
        <v>38</v>
      </c>
      <c r="AD733" s="6" t="s">
        <v>38</v>
      </c>
      <c r="AE733" s="6" t="s">
        <v>38</v>
      </c>
    </row>
    <row r="734">
      <c r="A734" s="28" t="s">
        <v>2413</v>
      </c>
      <c r="B734" s="6" t="s">
        <v>2414</v>
      </c>
      <c r="C734" s="6" t="s">
        <v>378</v>
      </c>
      <c r="D734" s="7" t="s">
        <v>2391</v>
      </c>
      <c r="E734" s="28" t="s">
        <v>2392</v>
      </c>
      <c r="F734" s="5" t="s">
        <v>22</v>
      </c>
      <c r="G734" s="6" t="s">
        <v>37</v>
      </c>
      <c r="H734" s="6" t="s">
        <v>38</v>
      </c>
      <c r="I734" s="6" t="s">
        <v>38</v>
      </c>
      <c r="J734" s="8" t="s">
        <v>654</v>
      </c>
      <c r="K734" s="5" t="s">
        <v>655</v>
      </c>
      <c r="L734" s="7" t="s">
        <v>481</v>
      </c>
      <c r="M734" s="9">
        <v>31790</v>
      </c>
      <c r="N734" s="5" t="s">
        <v>739</v>
      </c>
      <c r="O734" s="32">
        <v>42818.3548008102</v>
      </c>
      <c r="P734" s="33">
        <v>42818.3993253472</v>
      </c>
      <c r="Q734" s="28" t="s">
        <v>38</v>
      </c>
      <c r="R734" s="29" t="s">
        <v>2415</v>
      </c>
      <c r="S734" s="28" t="s">
        <v>63</v>
      </c>
      <c r="T734" s="28" t="s">
        <v>395</v>
      </c>
      <c r="U734" s="5" t="s">
        <v>385</v>
      </c>
      <c r="V734" s="30" t="s">
        <v>2416</v>
      </c>
      <c r="W734" s="7" t="s">
        <v>2417</v>
      </c>
      <c r="X734" s="7" t="s">
        <v>38</v>
      </c>
      <c r="Y734" s="5" t="s">
        <v>699</v>
      </c>
      <c r="Z734" s="5" t="s">
        <v>38</v>
      </c>
      <c r="AA734" s="6" t="s">
        <v>38</v>
      </c>
      <c r="AB734" s="6" t="s">
        <v>38</v>
      </c>
      <c r="AC734" s="6" t="s">
        <v>38</v>
      </c>
      <c r="AD734" s="6" t="s">
        <v>38</v>
      </c>
      <c r="AE734" s="6" t="s">
        <v>38</v>
      </c>
    </row>
    <row r="735">
      <c r="A735" s="28" t="s">
        <v>2418</v>
      </c>
      <c r="B735" s="6" t="s">
        <v>2419</v>
      </c>
      <c r="C735" s="6" t="s">
        <v>2390</v>
      </c>
      <c r="D735" s="7" t="s">
        <v>2391</v>
      </c>
      <c r="E735" s="28" t="s">
        <v>2392</v>
      </c>
      <c r="F735" s="5" t="s">
        <v>369</v>
      </c>
      <c r="G735" s="6" t="s">
        <v>527</v>
      </c>
      <c r="H735" s="6" t="s">
        <v>38</v>
      </c>
      <c r="I735" s="6" t="s">
        <v>38</v>
      </c>
      <c r="J735" s="8" t="s">
        <v>654</v>
      </c>
      <c r="K735" s="5" t="s">
        <v>655</v>
      </c>
      <c r="L735" s="7" t="s">
        <v>481</v>
      </c>
      <c r="M735" s="9">
        <v>30570</v>
      </c>
      <c r="N735" s="5" t="s">
        <v>62</v>
      </c>
      <c r="O735" s="32">
        <v>42818.3548132755</v>
      </c>
      <c r="P735" s="33">
        <v>42818.3993253472</v>
      </c>
      <c r="Q735" s="28" t="s">
        <v>38</v>
      </c>
      <c r="R735" s="29" t="s">
        <v>38</v>
      </c>
      <c r="S735" s="28" t="s">
        <v>63</v>
      </c>
      <c r="T735" s="28" t="s">
        <v>38</v>
      </c>
      <c r="U735" s="5" t="s">
        <v>38</v>
      </c>
      <c r="V735" s="28" t="s">
        <v>152</v>
      </c>
      <c r="W735" s="7" t="s">
        <v>38</v>
      </c>
      <c r="X735" s="7" t="s">
        <v>38</v>
      </c>
      <c r="Y735" s="5" t="s">
        <v>38</v>
      </c>
      <c r="Z735" s="5" t="s">
        <v>38</v>
      </c>
      <c r="AA735" s="6" t="s">
        <v>38</v>
      </c>
      <c r="AB735" s="6" t="s">
        <v>38</v>
      </c>
      <c r="AC735" s="6" t="s">
        <v>38</v>
      </c>
      <c r="AD735" s="6" t="s">
        <v>38</v>
      </c>
      <c r="AE735" s="6" t="s">
        <v>38</v>
      </c>
    </row>
    <row r="736">
      <c r="A736" s="28" t="s">
        <v>2420</v>
      </c>
      <c r="B736" s="6" t="s">
        <v>2421</v>
      </c>
      <c r="C736" s="6" t="s">
        <v>2390</v>
      </c>
      <c r="D736" s="7" t="s">
        <v>2391</v>
      </c>
      <c r="E736" s="28" t="s">
        <v>2392</v>
      </c>
      <c r="F736" s="5" t="s">
        <v>369</v>
      </c>
      <c r="G736" s="6" t="s">
        <v>527</v>
      </c>
      <c r="H736" s="6" t="s">
        <v>38</v>
      </c>
      <c r="I736" s="6" t="s">
        <v>38</v>
      </c>
      <c r="J736" s="8" t="s">
        <v>654</v>
      </c>
      <c r="K736" s="5" t="s">
        <v>655</v>
      </c>
      <c r="L736" s="7" t="s">
        <v>481</v>
      </c>
      <c r="M736" s="9">
        <v>30410</v>
      </c>
      <c r="N736" s="5" t="s">
        <v>62</v>
      </c>
      <c r="O736" s="32">
        <v>42818.3548132755</v>
      </c>
      <c r="P736" s="33">
        <v>42818.3993254977</v>
      </c>
      <c r="Q736" s="28" t="s">
        <v>38</v>
      </c>
      <c r="R736" s="29" t="s">
        <v>38</v>
      </c>
      <c r="S736" s="28" t="s">
        <v>63</v>
      </c>
      <c r="T736" s="28" t="s">
        <v>38</v>
      </c>
      <c r="U736" s="5" t="s">
        <v>38</v>
      </c>
      <c r="V736" s="28" t="s">
        <v>152</v>
      </c>
      <c r="W736" s="7" t="s">
        <v>38</v>
      </c>
      <c r="X736" s="7" t="s">
        <v>38</v>
      </c>
      <c r="Y736" s="5" t="s">
        <v>38</v>
      </c>
      <c r="Z736" s="5" t="s">
        <v>38</v>
      </c>
      <c r="AA736" s="6" t="s">
        <v>38</v>
      </c>
      <c r="AB736" s="6" t="s">
        <v>38</v>
      </c>
      <c r="AC736" s="6" t="s">
        <v>38</v>
      </c>
      <c r="AD736" s="6" t="s">
        <v>38</v>
      </c>
      <c r="AE736" s="6" t="s">
        <v>38</v>
      </c>
    </row>
    <row r="737">
      <c r="A737" s="28" t="s">
        <v>2422</v>
      </c>
      <c r="B737" s="6" t="s">
        <v>2423</v>
      </c>
      <c r="C737" s="6" t="s">
        <v>2390</v>
      </c>
      <c r="D737" s="7" t="s">
        <v>2391</v>
      </c>
      <c r="E737" s="28" t="s">
        <v>2392</v>
      </c>
      <c r="F737" s="5" t="s">
        <v>369</v>
      </c>
      <c r="G737" s="6" t="s">
        <v>527</v>
      </c>
      <c r="H737" s="6" t="s">
        <v>38</v>
      </c>
      <c r="I737" s="6" t="s">
        <v>38</v>
      </c>
      <c r="J737" s="8" t="s">
        <v>654</v>
      </c>
      <c r="K737" s="5" t="s">
        <v>655</v>
      </c>
      <c r="L737" s="7" t="s">
        <v>481</v>
      </c>
      <c r="M737" s="9">
        <v>30610</v>
      </c>
      <c r="N737" s="5" t="s">
        <v>62</v>
      </c>
      <c r="O737" s="32">
        <v>42818.3548134259</v>
      </c>
      <c r="P737" s="33">
        <v>42818.3993254977</v>
      </c>
      <c r="Q737" s="28" t="s">
        <v>38</v>
      </c>
      <c r="R737" s="29" t="s">
        <v>38</v>
      </c>
      <c r="S737" s="28" t="s">
        <v>63</v>
      </c>
      <c r="T737" s="28" t="s">
        <v>38</v>
      </c>
      <c r="U737" s="5" t="s">
        <v>38</v>
      </c>
      <c r="V737" s="28" t="s">
        <v>152</v>
      </c>
      <c r="W737" s="7" t="s">
        <v>38</v>
      </c>
      <c r="X737" s="7" t="s">
        <v>38</v>
      </c>
      <c r="Y737" s="5" t="s">
        <v>38</v>
      </c>
      <c r="Z737" s="5" t="s">
        <v>38</v>
      </c>
      <c r="AA737" s="6" t="s">
        <v>38</v>
      </c>
      <c r="AB737" s="6" t="s">
        <v>38</v>
      </c>
      <c r="AC737" s="6" t="s">
        <v>38</v>
      </c>
      <c r="AD737" s="6" t="s">
        <v>38</v>
      </c>
      <c r="AE737" s="6" t="s">
        <v>38</v>
      </c>
    </row>
    <row r="738">
      <c r="A738" s="28" t="s">
        <v>2424</v>
      </c>
      <c r="B738" s="6" t="s">
        <v>2425</v>
      </c>
      <c r="C738" s="6" t="s">
        <v>378</v>
      </c>
      <c r="D738" s="7" t="s">
        <v>2391</v>
      </c>
      <c r="E738" s="28" t="s">
        <v>2392</v>
      </c>
      <c r="F738" s="5" t="s">
        <v>22</v>
      </c>
      <c r="G738" s="6" t="s">
        <v>37</v>
      </c>
      <c r="H738" s="6" t="s">
        <v>38</v>
      </c>
      <c r="I738" s="6" t="s">
        <v>38</v>
      </c>
      <c r="J738" s="8" t="s">
        <v>316</v>
      </c>
      <c r="K738" s="5" t="s">
        <v>317</v>
      </c>
      <c r="L738" s="7" t="s">
        <v>318</v>
      </c>
      <c r="M738" s="9">
        <v>30850</v>
      </c>
      <c r="N738" s="5" t="s">
        <v>659</v>
      </c>
      <c r="O738" s="32">
        <v>42818.3548136227</v>
      </c>
      <c r="P738" s="33">
        <v>42818.3993254977</v>
      </c>
      <c r="Q738" s="28" t="s">
        <v>38</v>
      </c>
      <c r="R738" s="29" t="s">
        <v>38</v>
      </c>
      <c r="S738" s="28" t="s">
        <v>252</v>
      </c>
      <c r="T738" s="28" t="s">
        <v>395</v>
      </c>
      <c r="U738" s="5" t="s">
        <v>760</v>
      </c>
      <c r="V738" s="28" t="s">
        <v>319</v>
      </c>
      <c r="W738" s="7" t="s">
        <v>2426</v>
      </c>
      <c r="X738" s="7" t="s">
        <v>38</v>
      </c>
      <c r="Y738" s="5" t="s">
        <v>387</v>
      </c>
      <c r="Z738" s="5" t="s">
        <v>38</v>
      </c>
      <c r="AA738" s="6" t="s">
        <v>38</v>
      </c>
      <c r="AB738" s="6" t="s">
        <v>38</v>
      </c>
      <c r="AC738" s="6" t="s">
        <v>38</v>
      </c>
      <c r="AD738" s="6" t="s">
        <v>38</v>
      </c>
      <c r="AE738" s="6" t="s">
        <v>38</v>
      </c>
    </row>
    <row r="739">
      <c r="A739" s="28" t="s">
        <v>2427</v>
      </c>
      <c r="B739" s="6" t="s">
        <v>2428</v>
      </c>
      <c r="C739" s="6" t="s">
        <v>378</v>
      </c>
      <c r="D739" s="7" t="s">
        <v>2391</v>
      </c>
      <c r="E739" s="28" t="s">
        <v>2392</v>
      </c>
      <c r="F739" s="5" t="s">
        <v>22</v>
      </c>
      <c r="G739" s="6" t="s">
        <v>37</v>
      </c>
      <c r="H739" s="6" t="s">
        <v>38</v>
      </c>
      <c r="I739" s="6" t="s">
        <v>38</v>
      </c>
      <c r="J739" s="8" t="s">
        <v>672</v>
      </c>
      <c r="K739" s="5" t="s">
        <v>673</v>
      </c>
      <c r="L739" s="7" t="s">
        <v>674</v>
      </c>
      <c r="M739" s="9">
        <v>29640</v>
      </c>
      <c r="N739" s="5" t="s">
        <v>416</v>
      </c>
      <c r="O739" s="32">
        <v>42818.354830787</v>
      </c>
      <c r="P739" s="33">
        <v>42818.3993254977</v>
      </c>
      <c r="Q739" s="28" t="s">
        <v>38</v>
      </c>
      <c r="R739" s="29" t="s">
        <v>2429</v>
      </c>
      <c r="S739" s="28" t="s">
        <v>63</v>
      </c>
      <c r="T739" s="28" t="s">
        <v>395</v>
      </c>
      <c r="U739" s="5" t="s">
        <v>385</v>
      </c>
      <c r="V739" s="30" t="s">
        <v>1498</v>
      </c>
      <c r="W739" s="7" t="s">
        <v>2430</v>
      </c>
      <c r="X739" s="7" t="s">
        <v>38</v>
      </c>
      <c r="Y739" s="5" t="s">
        <v>387</v>
      </c>
      <c r="Z739" s="5" t="s">
        <v>38</v>
      </c>
      <c r="AA739" s="6" t="s">
        <v>38</v>
      </c>
      <c r="AB739" s="6" t="s">
        <v>38</v>
      </c>
      <c r="AC739" s="6" t="s">
        <v>38</v>
      </c>
      <c r="AD739" s="6" t="s">
        <v>38</v>
      </c>
      <c r="AE739" s="6" t="s">
        <v>38</v>
      </c>
    </row>
    <row r="740">
      <c r="A740" s="28" t="s">
        <v>2431</v>
      </c>
      <c r="B740" s="6" t="s">
        <v>2432</v>
      </c>
      <c r="C740" s="6" t="s">
        <v>378</v>
      </c>
      <c r="D740" s="7" t="s">
        <v>2391</v>
      </c>
      <c r="E740" s="28" t="s">
        <v>2392</v>
      </c>
      <c r="F740" s="5" t="s">
        <v>22</v>
      </c>
      <c r="G740" s="6" t="s">
        <v>37</v>
      </c>
      <c r="H740" s="6" t="s">
        <v>38</v>
      </c>
      <c r="I740" s="6" t="s">
        <v>38</v>
      </c>
      <c r="J740" s="8" t="s">
        <v>654</v>
      </c>
      <c r="K740" s="5" t="s">
        <v>655</v>
      </c>
      <c r="L740" s="7" t="s">
        <v>481</v>
      </c>
      <c r="M740" s="9">
        <v>37400</v>
      </c>
      <c r="N740" s="5" t="s">
        <v>373</v>
      </c>
      <c r="O740" s="32">
        <v>42818.3548414352</v>
      </c>
      <c r="P740" s="33">
        <v>42818.3993254977</v>
      </c>
      <c r="Q740" s="28" t="s">
        <v>38</v>
      </c>
      <c r="R740" s="29" t="s">
        <v>2433</v>
      </c>
      <c r="S740" s="28" t="s">
        <v>63</v>
      </c>
      <c r="T740" s="28" t="s">
        <v>384</v>
      </c>
      <c r="U740" s="5" t="s">
        <v>385</v>
      </c>
      <c r="V740" s="28" t="s">
        <v>152</v>
      </c>
      <c r="W740" s="7" t="s">
        <v>2434</v>
      </c>
      <c r="X740" s="7" t="s">
        <v>38</v>
      </c>
      <c r="Y740" s="5" t="s">
        <v>387</v>
      </c>
      <c r="Z740" s="5" t="s">
        <v>38</v>
      </c>
      <c r="AA740" s="6" t="s">
        <v>38</v>
      </c>
      <c r="AB740" s="6" t="s">
        <v>38</v>
      </c>
      <c r="AC740" s="6" t="s">
        <v>38</v>
      </c>
      <c r="AD740" s="6" t="s">
        <v>38</v>
      </c>
      <c r="AE740" s="6" t="s">
        <v>38</v>
      </c>
    </row>
    <row r="741">
      <c r="A741" s="28" t="s">
        <v>2435</v>
      </c>
      <c r="B741" s="6" t="s">
        <v>2436</v>
      </c>
      <c r="C741" s="6" t="s">
        <v>378</v>
      </c>
      <c r="D741" s="7" t="s">
        <v>2391</v>
      </c>
      <c r="E741" s="28" t="s">
        <v>2392</v>
      </c>
      <c r="F741" s="5" t="s">
        <v>22</v>
      </c>
      <c r="G741" s="6" t="s">
        <v>37</v>
      </c>
      <c r="H741" s="6" t="s">
        <v>38</v>
      </c>
      <c r="I741" s="6" t="s">
        <v>38</v>
      </c>
      <c r="J741" s="8" t="s">
        <v>654</v>
      </c>
      <c r="K741" s="5" t="s">
        <v>655</v>
      </c>
      <c r="L741" s="7" t="s">
        <v>481</v>
      </c>
      <c r="M741" s="9">
        <v>30620</v>
      </c>
      <c r="N741" s="5" t="s">
        <v>775</v>
      </c>
      <c r="O741" s="32">
        <v>42818.3548497338</v>
      </c>
      <c r="P741" s="33">
        <v>42818.3993254977</v>
      </c>
      <c r="Q741" s="28" t="s">
        <v>38</v>
      </c>
      <c r="R741" s="29" t="s">
        <v>38</v>
      </c>
      <c r="S741" s="28" t="s">
        <v>63</v>
      </c>
      <c r="T741" s="28" t="s">
        <v>2087</v>
      </c>
      <c r="U741" s="5" t="s">
        <v>2052</v>
      </c>
      <c r="V741" s="28" t="s">
        <v>152</v>
      </c>
      <c r="W741" s="7" t="s">
        <v>2437</v>
      </c>
      <c r="X741" s="7" t="s">
        <v>38</v>
      </c>
      <c r="Y741" s="5" t="s">
        <v>387</v>
      </c>
      <c r="Z741" s="5" t="s">
        <v>38</v>
      </c>
      <c r="AA741" s="6" t="s">
        <v>38</v>
      </c>
      <c r="AB741" s="6" t="s">
        <v>38</v>
      </c>
      <c r="AC741" s="6" t="s">
        <v>38</v>
      </c>
      <c r="AD741" s="6" t="s">
        <v>38</v>
      </c>
      <c r="AE741" s="6" t="s">
        <v>38</v>
      </c>
    </row>
    <row r="742">
      <c r="A742" s="28" t="s">
        <v>2438</v>
      </c>
      <c r="B742" s="6" t="s">
        <v>2439</v>
      </c>
      <c r="C742" s="6" t="s">
        <v>378</v>
      </c>
      <c r="D742" s="7" t="s">
        <v>2391</v>
      </c>
      <c r="E742" s="28" t="s">
        <v>2392</v>
      </c>
      <c r="F742" s="5" t="s">
        <v>22</v>
      </c>
      <c r="G742" s="6" t="s">
        <v>37</v>
      </c>
      <c r="H742" s="6" t="s">
        <v>38</v>
      </c>
      <c r="I742" s="6" t="s">
        <v>38</v>
      </c>
      <c r="J742" s="8" t="s">
        <v>654</v>
      </c>
      <c r="K742" s="5" t="s">
        <v>655</v>
      </c>
      <c r="L742" s="7" t="s">
        <v>481</v>
      </c>
      <c r="M742" s="9">
        <v>31880</v>
      </c>
      <c r="N742" s="5" t="s">
        <v>739</v>
      </c>
      <c r="O742" s="32">
        <v>42818.3548578704</v>
      </c>
      <c r="P742" s="33">
        <v>42818.3993256944</v>
      </c>
      <c r="Q742" s="28" t="s">
        <v>38</v>
      </c>
      <c r="R742" s="31" t="s">
        <v>2440</v>
      </c>
      <c r="S742" s="28" t="s">
        <v>63</v>
      </c>
      <c r="T742" s="28" t="s">
        <v>403</v>
      </c>
      <c r="U742" s="5" t="s">
        <v>385</v>
      </c>
      <c r="V742" s="28" t="s">
        <v>152</v>
      </c>
      <c r="W742" s="7" t="s">
        <v>2441</v>
      </c>
      <c r="X742" s="7" t="s">
        <v>38</v>
      </c>
      <c r="Y742" s="5" t="s">
        <v>387</v>
      </c>
      <c r="Z742" s="5" t="s">
        <v>38</v>
      </c>
      <c r="AA742" s="6" t="s">
        <v>38</v>
      </c>
      <c r="AB742" s="6" t="s">
        <v>38</v>
      </c>
      <c r="AC742" s="6" t="s">
        <v>38</v>
      </c>
      <c r="AD742" s="6" t="s">
        <v>38</v>
      </c>
      <c r="AE742" s="6" t="s">
        <v>38</v>
      </c>
    </row>
    <row r="743">
      <c r="A743" s="28" t="s">
        <v>2442</v>
      </c>
      <c r="B743" s="6" t="s">
        <v>2443</v>
      </c>
      <c r="C743" s="6" t="s">
        <v>378</v>
      </c>
      <c r="D743" s="7" t="s">
        <v>2391</v>
      </c>
      <c r="E743" s="28" t="s">
        <v>2392</v>
      </c>
      <c r="F743" s="5" t="s">
        <v>22</v>
      </c>
      <c r="G743" s="6" t="s">
        <v>37</v>
      </c>
      <c r="H743" s="6" t="s">
        <v>38</v>
      </c>
      <c r="I743" s="6" t="s">
        <v>38</v>
      </c>
      <c r="J743" s="8" t="s">
        <v>672</v>
      </c>
      <c r="K743" s="5" t="s">
        <v>673</v>
      </c>
      <c r="L743" s="7" t="s">
        <v>674</v>
      </c>
      <c r="M743" s="9">
        <v>31740</v>
      </c>
      <c r="N743" s="5" t="s">
        <v>373</v>
      </c>
      <c r="O743" s="32">
        <v>42818.3548667014</v>
      </c>
      <c r="P743" s="33">
        <v>42818.3993256944</v>
      </c>
      <c r="Q743" s="28" t="s">
        <v>38</v>
      </c>
      <c r="R743" s="29" t="s">
        <v>2444</v>
      </c>
      <c r="S743" s="28" t="s">
        <v>63</v>
      </c>
      <c r="T743" s="28" t="s">
        <v>403</v>
      </c>
      <c r="U743" s="5" t="s">
        <v>385</v>
      </c>
      <c r="V743" s="30" t="s">
        <v>1498</v>
      </c>
      <c r="W743" s="7" t="s">
        <v>2445</v>
      </c>
      <c r="X743" s="7" t="s">
        <v>38</v>
      </c>
      <c r="Y743" s="5" t="s">
        <v>387</v>
      </c>
      <c r="Z743" s="5" t="s">
        <v>38</v>
      </c>
      <c r="AA743" s="6" t="s">
        <v>38</v>
      </c>
      <c r="AB743" s="6" t="s">
        <v>38</v>
      </c>
      <c r="AC743" s="6" t="s">
        <v>38</v>
      </c>
      <c r="AD743" s="6" t="s">
        <v>38</v>
      </c>
      <c r="AE743" s="6" t="s">
        <v>38</v>
      </c>
    </row>
    <row r="744">
      <c r="A744" s="28" t="s">
        <v>2446</v>
      </c>
      <c r="B744" s="6" t="s">
        <v>2443</v>
      </c>
      <c r="C744" s="6" t="s">
        <v>378</v>
      </c>
      <c r="D744" s="7" t="s">
        <v>2391</v>
      </c>
      <c r="E744" s="28" t="s">
        <v>2392</v>
      </c>
      <c r="F744" s="5" t="s">
        <v>22</v>
      </c>
      <c r="G744" s="6" t="s">
        <v>37</v>
      </c>
      <c r="H744" s="6" t="s">
        <v>38</v>
      </c>
      <c r="I744" s="6" t="s">
        <v>38</v>
      </c>
      <c r="J744" s="8" t="s">
        <v>672</v>
      </c>
      <c r="K744" s="5" t="s">
        <v>673</v>
      </c>
      <c r="L744" s="7" t="s">
        <v>674</v>
      </c>
      <c r="M744" s="9">
        <v>31750</v>
      </c>
      <c r="N744" s="5" t="s">
        <v>373</v>
      </c>
      <c r="O744" s="32">
        <v>42818.3548762732</v>
      </c>
      <c r="P744" s="33">
        <v>42818.3993256944</v>
      </c>
      <c r="Q744" s="28" t="s">
        <v>38</v>
      </c>
      <c r="R744" s="29" t="s">
        <v>2447</v>
      </c>
      <c r="S744" s="28" t="s">
        <v>63</v>
      </c>
      <c r="T744" s="28" t="s">
        <v>395</v>
      </c>
      <c r="U744" s="5" t="s">
        <v>385</v>
      </c>
      <c r="V744" s="30" t="s">
        <v>1498</v>
      </c>
      <c r="W744" s="7" t="s">
        <v>2448</v>
      </c>
      <c r="X744" s="7" t="s">
        <v>38</v>
      </c>
      <c r="Y744" s="5" t="s">
        <v>387</v>
      </c>
      <c r="Z744" s="5" t="s">
        <v>38</v>
      </c>
      <c r="AA744" s="6" t="s">
        <v>38</v>
      </c>
      <c r="AB744" s="6" t="s">
        <v>38</v>
      </c>
      <c r="AC744" s="6" t="s">
        <v>38</v>
      </c>
      <c r="AD744" s="6" t="s">
        <v>38</v>
      </c>
      <c r="AE744" s="6" t="s">
        <v>38</v>
      </c>
    </row>
    <row r="745">
      <c r="A745" s="28" t="s">
        <v>2449</v>
      </c>
      <c r="B745" s="6" t="s">
        <v>2450</v>
      </c>
      <c r="C745" s="6" t="s">
        <v>378</v>
      </c>
      <c r="D745" s="7" t="s">
        <v>2391</v>
      </c>
      <c r="E745" s="28" t="s">
        <v>2392</v>
      </c>
      <c r="F745" s="5" t="s">
        <v>369</v>
      </c>
      <c r="G745" s="6" t="s">
        <v>58</v>
      </c>
      <c r="H745" s="6" t="s">
        <v>38</v>
      </c>
      <c r="I745" s="6" t="s">
        <v>38</v>
      </c>
      <c r="J745" s="8" t="s">
        <v>59</v>
      </c>
      <c r="K745" s="5" t="s">
        <v>60</v>
      </c>
      <c r="L745" s="7" t="s">
        <v>61</v>
      </c>
      <c r="M745" s="9">
        <v>29970</v>
      </c>
      <c r="N745" s="5" t="s">
        <v>62</v>
      </c>
      <c r="O745" s="32">
        <v>42818.3548925116</v>
      </c>
      <c r="P745" s="33">
        <v>42818.3993256944</v>
      </c>
      <c r="Q745" s="28" t="s">
        <v>38</v>
      </c>
      <c r="R745" s="29" t="s">
        <v>38</v>
      </c>
      <c r="S745" s="28" t="s">
        <v>63</v>
      </c>
      <c r="T745" s="28" t="s">
        <v>38</v>
      </c>
      <c r="U745" s="5" t="s">
        <v>38</v>
      </c>
      <c r="V745" s="28" t="s">
        <v>152</v>
      </c>
      <c r="W745" s="7" t="s">
        <v>38</v>
      </c>
      <c r="X745" s="7" t="s">
        <v>38</v>
      </c>
      <c r="Y745" s="5" t="s">
        <v>38</v>
      </c>
      <c r="Z745" s="5" t="s">
        <v>38</v>
      </c>
      <c r="AA745" s="6" t="s">
        <v>38</v>
      </c>
      <c r="AB745" s="6" t="s">
        <v>38</v>
      </c>
      <c r="AC745" s="6" t="s">
        <v>38</v>
      </c>
      <c r="AD745" s="6" t="s">
        <v>38</v>
      </c>
      <c r="AE745" s="6" t="s">
        <v>38</v>
      </c>
    </row>
    <row r="746">
      <c r="A746" s="28" t="s">
        <v>2451</v>
      </c>
      <c r="B746" s="6" t="s">
        <v>2452</v>
      </c>
      <c r="C746" s="6" t="s">
        <v>378</v>
      </c>
      <c r="D746" s="7" t="s">
        <v>2391</v>
      </c>
      <c r="E746" s="28" t="s">
        <v>2392</v>
      </c>
      <c r="F746" s="5" t="s">
        <v>369</v>
      </c>
      <c r="G746" s="6" t="s">
        <v>58</v>
      </c>
      <c r="H746" s="6" t="s">
        <v>38</v>
      </c>
      <c r="I746" s="6" t="s">
        <v>38</v>
      </c>
      <c r="J746" s="8" t="s">
        <v>59</v>
      </c>
      <c r="K746" s="5" t="s">
        <v>60</v>
      </c>
      <c r="L746" s="7" t="s">
        <v>61</v>
      </c>
      <c r="M746" s="9">
        <v>31930</v>
      </c>
      <c r="N746" s="5" t="s">
        <v>62</v>
      </c>
      <c r="O746" s="32">
        <v>42818.3548925116</v>
      </c>
      <c r="P746" s="33">
        <v>42818.3993256944</v>
      </c>
      <c r="Q746" s="28" t="s">
        <v>38</v>
      </c>
      <c r="R746" s="29" t="s">
        <v>38</v>
      </c>
      <c r="S746" s="28" t="s">
        <v>63</v>
      </c>
      <c r="T746" s="28" t="s">
        <v>38</v>
      </c>
      <c r="U746" s="5" t="s">
        <v>38</v>
      </c>
      <c r="V746" s="28" t="s">
        <v>152</v>
      </c>
      <c r="W746" s="7" t="s">
        <v>38</v>
      </c>
      <c r="X746" s="7" t="s">
        <v>38</v>
      </c>
      <c r="Y746" s="5" t="s">
        <v>38</v>
      </c>
      <c r="Z746" s="5" t="s">
        <v>38</v>
      </c>
      <c r="AA746" s="6" t="s">
        <v>38</v>
      </c>
      <c r="AB746" s="6" t="s">
        <v>38</v>
      </c>
      <c r="AC746" s="6" t="s">
        <v>38</v>
      </c>
      <c r="AD746" s="6" t="s">
        <v>38</v>
      </c>
      <c r="AE746" s="6" t="s">
        <v>38</v>
      </c>
    </row>
    <row r="747">
      <c r="A747" s="28" t="s">
        <v>1315</v>
      </c>
      <c r="B747" s="6" t="s">
        <v>1314</v>
      </c>
      <c r="C747" s="6" t="s">
        <v>2453</v>
      </c>
      <c r="D747" s="7" t="s">
        <v>1192</v>
      </c>
      <c r="E747" s="28" t="s">
        <v>1193</v>
      </c>
      <c r="F747" s="5" t="s">
        <v>369</v>
      </c>
      <c r="G747" s="6" t="s">
        <v>527</v>
      </c>
      <c r="H747" s="6" t="s">
        <v>38</v>
      </c>
      <c r="I747" s="6" t="s">
        <v>38</v>
      </c>
      <c r="J747" s="8" t="s">
        <v>486</v>
      </c>
      <c r="K747" s="5" t="s">
        <v>487</v>
      </c>
      <c r="L747" s="7" t="s">
        <v>488</v>
      </c>
      <c r="M747" s="9">
        <v>31090</v>
      </c>
      <c r="N747" s="5" t="s">
        <v>373</v>
      </c>
      <c r="O747" s="32">
        <v>42818.3548970255</v>
      </c>
      <c r="P747" s="33">
        <v>42818.5377770486</v>
      </c>
      <c r="Q747" s="28" t="s">
        <v>1313</v>
      </c>
      <c r="R747" s="29" t="s">
        <v>38</v>
      </c>
      <c r="S747" s="28" t="s">
        <v>38</v>
      </c>
      <c r="T747" s="28" t="s">
        <v>38</v>
      </c>
      <c r="U747" s="5" t="s">
        <v>38</v>
      </c>
      <c r="V747" s="28" t="s">
        <v>263</v>
      </c>
      <c r="W747" s="7" t="s">
        <v>38</v>
      </c>
      <c r="X747" s="7" t="s">
        <v>38</v>
      </c>
      <c r="Y747" s="5" t="s">
        <v>38</v>
      </c>
      <c r="Z747" s="5" t="s">
        <v>38</v>
      </c>
      <c r="AA747" s="6" t="s">
        <v>38</v>
      </c>
      <c r="AB747" s="6" t="s">
        <v>38</v>
      </c>
      <c r="AC747" s="6" t="s">
        <v>38</v>
      </c>
      <c r="AD747" s="6" t="s">
        <v>38</v>
      </c>
      <c r="AE747" s="6" t="s">
        <v>38</v>
      </c>
    </row>
    <row r="748">
      <c r="A748" s="28" t="s">
        <v>2454</v>
      </c>
      <c r="B748" s="6" t="s">
        <v>2455</v>
      </c>
      <c r="C748" s="6" t="s">
        <v>1989</v>
      </c>
      <c r="D748" s="7" t="s">
        <v>2456</v>
      </c>
      <c r="E748" s="28" t="s">
        <v>2457</v>
      </c>
      <c r="F748" s="5" t="s">
        <v>369</v>
      </c>
      <c r="G748" s="6" t="s">
        <v>38</v>
      </c>
      <c r="H748" s="6" t="s">
        <v>38</v>
      </c>
      <c r="I748" s="6" t="s">
        <v>38</v>
      </c>
      <c r="J748" s="8" t="s">
        <v>501</v>
      </c>
      <c r="K748" s="5" t="s">
        <v>502</v>
      </c>
      <c r="L748" s="7" t="s">
        <v>503</v>
      </c>
      <c r="M748" s="9">
        <v>31960</v>
      </c>
      <c r="N748" s="5" t="s">
        <v>373</v>
      </c>
      <c r="O748" s="32">
        <v>42818.355859375</v>
      </c>
      <c r="P748" s="33">
        <v>42818.3645142708</v>
      </c>
      <c r="Q748" s="28" t="s">
        <v>38</v>
      </c>
      <c r="R748" s="29" t="s">
        <v>38</v>
      </c>
      <c r="S748" s="28" t="s">
        <v>126</v>
      </c>
      <c r="T748" s="28" t="s">
        <v>38</v>
      </c>
      <c r="U748" s="5" t="s">
        <v>38</v>
      </c>
      <c r="V748" s="28" t="s">
        <v>888</v>
      </c>
      <c r="W748" s="7" t="s">
        <v>38</v>
      </c>
      <c r="X748" s="7" t="s">
        <v>38</v>
      </c>
      <c r="Y748" s="5" t="s">
        <v>38</v>
      </c>
      <c r="Z748" s="5" t="s">
        <v>38</v>
      </c>
      <c r="AA748" s="6" t="s">
        <v>38</v>
      </c>
      <c r="AB748" s="6" t="s">
        <v>38</v>
      </c>
      <c r="AC748" s="6" t="s">
        <v>38</v>
      </c>
      <c r="AD748" s="6" t="s">
        <v>38</v>
      </c>
      <c r="AE748" s="6" t="s">
        <v>38</v>
      </c>
    </row>
    <row r="749">
      <c r="A749" s="28" t="s">
        <v>2458</v>
      </c>
      <c r="B749" s="6" t="s">
        <v>2459</v>
      </c>
      <c r="C749" s="6" t="s">
        <v>910</v>
      </c>
      <c r="D749" s="7" t="s">
        <v>2460</v>
      </c>
      <c r="E749" s="28" t="s">
        <v>2461</v>
      </c>
      <c r="F749" s="5" t="s">
        <v>369</v>
      </c>
      <c r="G749" s="6" t="s">
        <v>527</v>
      </c>
      <c r="H749" s="6" t="s">
        <v>38</v>
      </c>
      <c r="I749" s="6" t="s">
        <v>38</v>
      </c>
      <c r="J749" s="8" t="s">
        <v>1058</v>
      </c>
      <c r="K749" s="5" t="s">
        <v>1059</v>
      </c>
      <c r="L749" s="7" t="s">
        <v>1060</v>
      </c>
      <c r="M749" s="9">
        <v>31970</v>
      </c>
      <c r="N749" s="5" t="s">
        <v>62</v>
      </c>
      <c r="O749" s="32">
        <v>42818.3617201736</v>
      </c>
      <c r="P749" s="33">
        <v>42819.2304884259</v>
      </c>
      <c r="Q749" s="28" t="s">
        <v>38</v>
      </c>
      <c r="R749" s="29" t="s">
        <v>38</v>
      </c>
      <c r="S749" s="28" t="s">
        <v>63</v>
      </c>
      <c r="T749" s="28" t="s">
        <v>38</v>
      </c>
      <c r="U749" s="5" t="s">
        <v>38</v>
      </c>
      <c r="V749" s="28" t="s">
        <v>152</v>
      </c>
      <c r="W749" s="7" t="s">
        <v>38</v>
      </c>
      <c r="X749" s="7" t="s">
        <v>38</v>
      </c>
      <c r="Y749" s="5" t="s">
        <v>38</v>
      </c>
      <c r="Z749" s="5" t="s">
        <v>38</v>
      </c>
      <c r="AA749" s="6" t="s">
        <v>38</v>
      </c>
      <c r="AB749" s="6" t="s">
        <v>38</v>
      </c>
      <c r="AC749" s="6" t="s">
        <v>38</v>
      </c>
      <c r="AD749" s="6" t="s">
        <v>38</v>
      </c>
      <c r="AE749" s="6" t="s">
        <v>38</v>
      </c>
    </row>
    <row r="750">
      <c r="A750" s="28" t="s">
        <v>2462</v>
      </c>
      <c r="B750" s="6" t="s">
        <v>2463</v>
      </c>
      <c r="C750" s="6" t="s">
        <v>910</v>
      </c>
      <c r="D750" s="7" t="s">
        <v>2460</v>
      </c>
      <c r="E750" s="28" t="s">
        <v>2461</v>
      </c>
      <c r="F750" s="5" t="s">
        <v>369</v>
      </c>
      <c r="G750" s="6" t="s">
        <v>527</v>
      </c>
      <c r="H750" s="6" t="s">
        <v>38</v>
      </c>
      <c r="I750" s="6" t="s">
        <v>38</v>
      </c>
      <c r="J750" s="8" t="s">
        <v>537</v>
      </c>
      <c r="K750" s="5" t="s">
        <v>538</v>
      </c>
      <c r="L750" s="7" t="s">
        <v>539</v>
      </c>
      <c r="M750" s="9">
        <v>31980</v>
      </c>
      <c r="N750" s="5" t="s">
        <v>373</v>
      </c>
      <c r="O750" s="32">
        <v>42818.3635111111</v>
      </c>
      <c r="P750" s="33">
        <v>42819.2304884606</v>
      </c>
      <c r="Q750" s="28" t="s">
        <v>38</v>
      </c>
      <c r="R750" s="29" t="s">
        <v>38</v>
      </c>
      <c r="S750" s="28" t="s">
        <v>126</v>
      </c>
      <c r="T750" s="28" t="s">
        <v>38</v>
      </c>
      <c r="U750" s="5" t="s">
        <v>38</v>
      </c>
      <c r="V750" s="28" t="s">
        <v>888</v>
      </c>
      <c r="W750" s="7" t="s">
        <v>38</v>
      </c>
      <c r="X750" s="7" t="s">
        <v>38</v>
      </c>
      <c r="Y750" s="5" t="s">
        <v>38</v>
      </c>
      <c r="Z750" s="5" t="s">
        <v>38</v>
      </c>
      <c r="AA750" s="6" t="s">
        <v>38</v>
      </c>
      <c r="AB750" s="6" t="s">
        <v>38</v>
      </c>
      <c r="AC750" s="6" t="s">
        <v>38</v>
      </c>
      <c r="AD750" s="6" t="s">
        <v>38</v>
      </c>
      <c r="AE750" s="6" t="s">
        <v>38</v>
      </c>
    </row>
    <row r="751">
      <c r="A751" s="28" t="s">
        <v>2464</v>
      </c>
      <c r="B751" s="6" t="s">
        <v>2465</v>
      </c>
      <c r="C751" s="6" t="s">
        <v>910</v>
      </c>
      <c r="D751" s="7" t="s">
        <v>2460</v>
      </c>
      <c r="E751" s="28" t="s">
        <v>2461</v>
      </c>
      <c r="F751" s="5" t="s">
        <v>369</v>
      </c>
      <c r="G751" s="6" t="s">
        <v>527</v>
      </c>
      <c r="H751" s="6" t="s">
        <v>38</v>
      </c>
      <c r="I751" s="6" t="s">
        <v>38</v>
      </c>
      <c r="J751" s="8" t="s">
        <v>537</v>
      </c>
      <c r="K751" s="5" t="s">
        <v>538</v>
      </c>
      <c r="L751" s="7" t="s">
        <v>539</v>
      </c>
      <c r="M751" s="9">
        <v>31990</v>
      </c>
      <c r="N751" s="5" t="s">
        <v>373</v>
      </c>
      <c r="O751" s="32">
        <v>42818.3646447917</v>
      </c>
      <c r="P751" s="33">
        <v>42819.2304885069</v>
      </c>
      <c r="Q751" s="28" t="s">
        <v>38</v>
      </c>
      <c r="R751" s="29" t="s">
        <v>38</v>
      </c>
      <c r="S751" s="28" t="s">
        <v>126</v>
      </c>
      <c r="T751" s="28" t="s">
        <v>38</v>
      </c>
      <c r="U751" s="5" t="s">
        <v>38</v>
      </c>
      <c r="V751" s="28" t="s">
        <v>888</v>
      </c>
      <c r="W751" s="7" t="s">
        <v>38</v>
      </c>
      <c r="X751" s="7" t="s">
        <v>38</v>
      </c>
      <c r="Y751" s="5" t="s">
        <v>38</v>
      </c>
      <c r="Z751" s="5" t="s">
        <v>38</v>
      </c>
      <c r="AA751" s="6" t="s">
        <v>38</v>
      </c>
      <c r="AB751" s="6" t="s">
        <v>38</v>
      </c>
      <c r="AC751" s="6" t="s">
        <v>38</v>
      </c>
      <c r="AD751" s="6" t="s">
        <v>38</v>
      </c>
      <c r="AE751" s="6" t="s">
        <v>38</v>
      </c>
    </row>
    <row r="752">
      <c r="A752" s="28" t="s">
        <v>2466</v>
      </c>
      <c r="B752" s="6" t="s">
        <v>2467</v>
      </c>
      <c r="C752" s="6" t="s">
        <v>910</v>
      </c>
      <c r="D752" s="7" t="s">
        <v>2460</v>
      </c>
      <c r="E752" s="28" t="s">
        <v>2461</v>
      </c>
      <c r="F752" s="5" t="s">
        <v>369</v>
      </c>
      <c r="G752" s="6" t="s">
        <v>527</v>
      </c>
      <c r="H752" s="6" t="s">
        <v>38</v>
      </c>
      <c r="I752" s="6" t="s">
        <v>38</v>
      </c>
      <c r="J752" s="8" t="s">
        <v>868</v>
      </c>
      <c r="K752" s="5" t="s">
        <v>869</v>
      </c>
      <c r="L752" s="7" t="s">
        <v>870</v>
      </c>
      <c r="M752" s="9">
        <v>32000</v>
      </c>
      <c r="N752" s="5" t="s">
        <v>373</v>
      </c>
      <c r="O752" s="32">
        <v>42818.3672702546</v>
      </c>
      <c r="P752" s="33">
        <v>42819.2304885764</v>
      </c>
      <c r="Q752" s="28" t="s">
        <v>38</v>
      </c>
      <c r="R752" s="29" t="s">
        <v>38</v>
      </c>
      <c r="S752" s="28" t="s">
        <v>126</v>
      </c>
      <c r="T752" s="28" t="s">
        <v>38</v>
      </c>
      <c r="U752" s="5" t="s">
        <v>38</v>
      </c>
      <c r="V752" s="28" t="s">
        <v>888</v>
      </c>
      <c r="W752" s="7" t="s">
        <v>38</v>
      </c>
      <c r="X752" s="7" t="s">
        <v>38</v>
      </c>
      <c r="Y752" s="5" t="s">
        <v>38</v>
      </c>
      <c r="Z752" s="5" t="s">
        <v>38</v>
      </c>
      <c r="AA752" s="6" t="s">
        <v>38</v>
      </c>
      <c r="AB752" s="6" t="s">
        <v>38</v>
      </c>
      <c r="AC752" s="6" t="s">
        <v>38</v>
      </c>
      <c r="AD752" s="6" t="s">
        <v>38</v>
      </c>
      <c r="AE752" s="6" t="s">
        <v>38</v>
      </c>
    </row>
    <row r="753">
      <c r="A753" s="28" t="s">
        <v>2468</v>
      </c>
      <c r="B753" s="6" t="s">
        <v>2469</v>
      </c>
      <c r="C753" s="6" t="s">
        <v>1989</v>
      </c>
      <c r="D753" s="7" t="s">
        <v>2287</v>
      </c>
      <c r="E753" s="28" t="s">
        <v>2288</v>
      </c>
      <c r="F753" s="5" t="s">
        <v>369</v>
      </c>
      <c r="G753" s="6" t="s">
        <v>38</v>
      </c>
      <c r="H753" s="6" t="s">
        <v>38</v>
      </c>
      <c r="I753" s="6" t="s">
        <v>38</v>
      </c>
      <c r="J753" s="8" t="s">
        <v>654</v>
      </c>
      <c r="K753" s="5" t="s">
        <v>655</v>
      </c>
      <c r="L753" s="7" t="s">
        <v>481</v>
      </c>
      <c r="M753" s="9">
        <v>30350</v>
      </c>
      <c r="N753" s="5" t="s">
        <v>62</v>
      </c>
      <c r="O753" s="32">
        <v>42818.3697981829</v>
      </c>
      <c r="P753" s="33">
        <v>42818.3980305903</v>
      </c>
      <c r="Q753" s="28" t="s">
        <v>38</v>
      </c>
      <c r="R753" s="29" t="s">
        <v>38</v>
      </c>
      <c r="S753" s="28" t="s">
        <v>38</v>
      </c>
      <c r="T753" s="28" t="s">
        <v>38</v>
      </c>
      <c r="U753" s="5" t="s">
        <v>38</v>
      </c>
      <c r="V753" s="28" t="s">
        <v>152</v>
      </c>
      <c r="W753" s="7" t="s">
        <v>38</v>
      </c>
      <c r="X753" s="7" t="s">
        <v>38</v>
      </c>
      <c r="Y753" s="5" t="s">
        <v>38</v>
      </c>
      <c r="Z753" s="5" t="s">
        <v>38</v>
      </c>
      <c r="AA753" s="6" t="s">
        <v>38</v>
      </c>
      <c r="AB753" s="6" t="s">
        <v>38</v>
      </c>
      <c r="AC753" s="6" t="s">
        <v>38</v>
      </c>
      <c r="AD753" s="6" t="s">
        <v>38</v>
      </c>
      <c r="AE753" s="6" t="s">
        <v>38</v>
      </c>
    </row>
    <row r="754">
      <c r="A754" s="28" t="s">
        <v>2470</v>
      </c>
      <c r="B754" s="6" t="s">
        <v>2471</v>
      </c>
      <c r="C754" s="6" t="s">
        <v>667</v>
      </c>
      <c r="D754" s="7" t="s">
        <v>2472</v>
      </c>
      <c r="E754" s="28" t="s">
        <v>2473</v>
      </c>
      <c r="F754" s="5" t="s">
        <v>22</v>
      </c>
      <c r="G754" s="6" t="s">
        <v>37</v>
      </c>
      <c r="H754" s="6" t="s">
        <v>38</v>
      </c>
      <c r="I754" s="6" t="s">
        <v>38</v>
      </c>
      <c r="J754" s="8" t="s">
        <v>422</v>
      </c>
      <c r="K754" s="5" t="s">
        <v>423</v>
      </c>
      <c r="L754" s="7" t="s">
        <v>392</v>
      </c>
      <c r="M754" s="9">
        <v>29130</v>
      </c>
      <c r="N754" s="5" t="s">
        <v>393</v>
      </c>
      <c r="O754" s="32">
        <v>42818.3715598727</v>
      </c>
      <c r="P754" s="33">
        <v>42818.5109029745</v>
      </c>
      <c r="Q754" s="28" t="s">
        <v>38</v>
      </c>
      <c r="R754" s="29" t="s">
        <v>2474</v>
      </c>
      <c r="S754" s="28" t="s">
        <v>63</v>
      </c>
      <c r="T754" s="28" t="s">
        <v>395</v>
      </c>
      <c r="U754" s="5" t="s">
        <v>1052</v>
      </c>
      <c r="V754" s="28" t="s">
        <v>424</v>
      </c>
      <c r="W754" s="7" t="s">
        <v>2475</v>
      </c>
      <c r="X754" s="7" t="s">
        <v>38</v>
      </c>
      <c r="Y754" s="5" t="s">
        <v>387</v>
      </c>
      <c r="Z754" s="5" t="s">
        <v>38</v>
      </c>
      <c r="AA754" s="6" t="s">
        <v>38</v>
      </c>
      <c r="AB754" s="6" t="s">
        <v>38</v>
      </c>
      <c r="AC754" s="6" t="s">
        <v>38</v>
      </c>
      <c r="AD754" s="6" t="s">
        <v>38</v>
      </c>
      <c r="AE754" s="6" t="s">
        <v>38</v>
      </c>
    </row>
    <row r="755">
      <c r="A755" s="28" t="s">
        <v>2476</v>
      </c>
      <c r="B755" s="6" t="s">
        <v>2307</v>
      </c>
      <c r="C755" s="6" t="s">
        <v>1989</v>
      </c>
      <c r="D755" s="7" t="s">
        <v>2287</v>
      </c>
      <c r="E755" s="28" t="s">
        <v>2288</v>
      </c>
      <c r="F755" s="5" t="s">
        <v>369</v>
      </c>
      <c r="G755" s="6" t="s">
        <v>38</v>
      </c>
      <c r="H755" s="6" t="s">
        <v>38</v>
      </c>
      <c r="I755" s="6" t="s">
        <v>38</v>
      </c>
      <c r="J755" s="8" t="s">
        <v>654</v>
      </c>
      <c r="K755" s="5" t="s">
        <v>655</v>
      </c>
      <c r="L755" s="7" t="s">
        <v>481</v>
      </c>
      <c r="M755" s="9">
        <v>30470</v>
      </c>
      <c r="N755" s="5" t="s">
        <v>62</v>
      </c>
      <c r="O755" s="32">
        <v>42818.373634456</v>
      </c>
      <c r="P755" s="33">
        <v>42818.3980305903</v>
      </c>
      <c r="Q755" s="28" t="s">
        <v>38</v>
      </c>
      <c r="R755" s="29" t="s">
        <v>38</v>
      </c>
      <c r="S755" s="28" t="s">
        <v>38</v>
      </c>
      <c r="T755" s="28" t="s">
        <v>38</v>
      </c>
      <c r="U755" s="5" t="s">
        <v>38</v>
      </c>
      <c r="V755" s="28" t="s">
        <v>152</v>
      </c>
      <c r="W755" s="7" t="s">
        <v>38</v>
      </c>
      <c r="X755" s="7" t="s">
        <v>38</v>
      </c>
      <c r="Y755" s="5" t="s">
        <v>38</v>
      </c>
      <c r="Z755" s="5" t="s">
        <v>38</v>
      </c>
      <c r="AA755" s="6" t="s">
        <v>38</v>
      </c>
      <c r="AB755" s="6" t="s">
        <v>38</v>
      </c>
      <c r="AC755" s="6" t="s">
        <v>38</v>
      </c>
      <c r="AD755" s="6" t="s">
        <v>38</v>
      </c>
      <c r="AE755" s="6" t="s">
        <v>38</v>
      </c>
    </row>
    <row r="756">
      <c r="A756" s="28" t="s">
        <v>2477</v>
      </c>
      <c r="B756" s="6" t="s">
        <v>2478</v>
      </c>
      <c r="C756" s="6" t="s">
        <v>1989</v>
      </c>
      <c r="D756" s="7" t="s">
        <v>2287</v>
      </c>
      <c r="E756" s="28" t="s">
        <v>2288</v>
      </c>
      <c r="F756" s="5" t="s">
        <v>369</v>
      </c>
      <c r="G756" s="6" t="s">
        <v>38</v>
      </c>
      <c r="H756" s="6" t="s">
        <v>38</v>
      </c>
      <c r="I756" s="6" t="s">
        <v>38</v>
      </c>
      <c r="J756" s="8" t="s">
        <v>2479</v>
      </c>
      <c r="K756" s="5" t="s">
        <v>2480</v>
      </c>
      <c r="L756" s="7" t="s">
        <v>2481</v>
      </c>
      <c r="M756" s="9">
        <v>32040</v>
      </c>
      <c r="N756" s="5" t="s">
        <v>62</v>
      </c>
      <c r="O756" s="32">
        <v>42818.3760392361</v>
      </c>
      <c r="P756" s="33">
        <v>42818.3980305903</v>
      </c>
      <c r="Q756" s="28" t="s">
        <v>38</v>
      </c>
      <c r="R756" s="29" t="s">
        <v>38</v>
      </c>
      <c r="S756" s="28" t="s">
        <v>38</v>
      </c>
      <c r="T756" s="28" t="s">
        <v>38</v>
      </c>
      <c r="U756" s="5" t="s">
        <v>38</v>
      </c>
      <c r="V756" s="28" t="s">
        <v>2482</v>
      </c>
      <c r="W756" s="7" t="s">
        <v>38</v>
      </c>
      <c r="X756" s="7" t="s">
        <v>38</v>
      </c>
      <c r="Y756" s="5" t="s">
        <v>38</v>
      </c>
      <c r="Z756" s="5" t="s">
        <v>38</v>
      </c>
      <c r="AA756" s="6" t="s">
        <v>38</v>
      </c>
      <c r="AB756" s="6" t="s">
        <v>38</v>
      </c>
      <c r="AC756" s="6" t="s">
        <v>38</v>
      </c>
      <c r="AD756" s="6" t="s">
        <v>38</v>
      </c>
      <c r="AE756" s="6" t="s">
        <v>38</v>
      </c>
    </row>
    <row r="757">
      <c r="A757" s="28" t="s">
        <v>2483</v>
      </c>
      <c r="B757" s="6" t="s">
        <v>2484</v>
      </c>
      <c r="C757" s="6" t="s">
        <v>1989</v>
      </c>
      <c r="D757" s="7" t="s">
        <v>2287</v>
      </c>
      <c r="E757" s="28" t="s">
        <v>2288</v>
      </c>
      <c r="F757" s="5" t="s">
        <v>22</v>
      </c>
      <c r="G757" s="6" t="s">
        <v>38</v>
      </c>
      <c r="H757" s="6" t="s">
        <v>38</v>
      </c>
      <c r="I757" s="6" t="s">
        <v>38</v>
      </c>
      <c r="J757" s="8" t="s">
        <v>2479</v>
      </c>
      <c r="K757" s="5" t="s">
        <v>2480</v>
      </c>
      <c r="L757" s="7" t="s">
        <v>2481</v>
      </c>
      <c r="M757" s="9">
        <v>32050</v>
      </c>
      <c r="N757" s="5" t="s">
        <v>393</v>
      </c>
      <c r="O757" s="32">
        <v>42818.3795019329</v>
      </c>
      <c r="P757" s="33">
        <v>42818.3980305903</v>
      </c>
      <c r="Q757" s="28" t="s">
        <v>38</v>
      </c>
      <c r="R757" s="29" t="s">
        <v>2485</v>
      </c>
      <c r="S757" s="28" t="s">
        <v>63</v>
      </c>
      <c r="T757" s="28" t="s">
        <v>403</v>
      </c>
      <c r="U757" s="5" t="s">
        <v>385</v>
      </c>
      <c r="V757" s="28" t="s">
        <v>2482</v>
      </c>
      <c r="W757" s="7" t="s">
        <v>2486</v>
      </c>
      <c r="X757" s="7" t="s">
        <v>38</v>
      </c>
      <c r="Y757" s="5" t="s">
        <v>387</v>
      </c>
      <c r="Z757" s="5" t="s">
        <v>38</v>
      </c>
      <c r="AA757" s="6" t="s">
        <v>38</v>
      </c>
      <c r="AB757" s="6" t="s">
        <v>38</v>
      </c>
      <c r="AC757" s="6" t="s">
        <v>38</v>
      </c>
      <c r="AD757" s="6" t="s">
        <v>38</v>
      </c>
      <c r="AE757" s="6" t="s">
        <v>38</v>
      </c>
    </row>
    <row r="758">
      <c r="A758" s="28" t="s">
        <v>2487</v>
      </c>
      <c r="B758" s="6" t="s">
        <v>2488</v>
      </c>
      <c r="C758" s="6" t="s">
        <v>629</v>
      </c>
      <c r="D758" s="7" t="s">
        <v>1407</v>
      </c>
      <c r="E758" s="28" t="s">
        <v>1408</v>
      </c>
      <c r="F758" s="5" t="s">
        <v>369</v>
      </c>
      <c r="G758" s="6" t="s">
        <v>38</v>
      </c>
      <c r="H758" s="6" t="s">
        <v>38</v>
      </c>
      <c r="I758" s="6" t="s">
        <v>38</v>
      </c>
      <c r="J758" s="8" t="s">
        <v>1623</v>
      </c>
      <c r="K758" s="5" t="s">
        <v>1624</v>
      </c>
      <c r="L758" s="7" t="s">
        <v>1625</v>
      </c>
      <c r="M758" s="9">
        <v>29350</v>
      </c>
      <c r="N758" s="5" t="s">
        <v>62</v>
      </c>
      <c r="O758" s="32">
        <v>42818.381652662</v>
      </c>
      <c r="P758" s="33">
        <v>42818.898415625</v>
      </c>
      <c r="Q758" s="28" t="s">
        <v>38</v>
      </c>
      <c r="R758" s="29" t="s">
        <v>38</v>
      </c>
      <c r="S758" s="28" t="s">
        <v>126</v>
      </c>
      <c r="T758" s="28" t="s">
        <v>38</v>
      </c>
      <c r="U758" s="5" t="s">
        <v>38</v>
      </c>
      <c r="V758" s="28" t="s">
        <v>127</v>
      </c>
      <c r="W758" s="7" t="s">
        <v>38</v>
      </c>
      <c r="X758" s="7" t="s">
        <v>38</v>
      </c>
      <c r="Y758" s="5" t="s">
        <v>38</v>
      </c>
      <c r="Z758" s="5" t="s">
        <v>38</v>
      </c>
      <c r="AA758" s="6" t="s">
        <v>38</v>
      </c>
      <c r="AB758" s="6" t="s">
        <v>38</v>
      </c>
      <c r="AC758" s="6" t="s">
        <v>38</v>
      </c>
      <c r="AD758" s="6" t="s">
        <v>38</v>
      </c>
      <c r="AE758" s="6" t="s">
        <v>38</v>
      </c>
    </row>
    <row r="759">
      <c r="A759" s="28" t="s">
        <v>2489</v>
      </c>
      <c r="B759" s="6" t="s">
        <v>2490</v>
      </c>
      <c r="C759" s="6" t="s">
        <v>629</v>
      </c>
      <c r="D759" s="7" t="s">
        <v>1407</v>
      </c>
      <c r="E759" s="28" t="s">
        <v>1408</v>
      </c>
      <c r="F759" s="5" t="s">
        <v>369</v>
      </c>
      <c r="G759" s="6" t="s">
        <v>38</v>
      </c>
      <c r="H759" s="6" t="s">
        <v>38</v>
      </c>
      <c r="I759" s="6" t="s">
        <v>38</v>
      </c>
      <c r="J759" s="8" t="s">
        <v>1623</v>
      </c>
      <c r="K759" s="5" t="s">
        <v>1624</v>
      </c>
      <c r="L759" s="7" t="s">
        <v>1625</v>
      </c>
      <c r="M759" s="9">
        <v>32150</v>
      </c>
      <c r="N759" s="5" t="s">
        <v>373</v>
      </c>
      <c r="O759" s="32">
        <v>42818.3816528588</v>
      </c>
      <c r="P759" s="33">
        <v>42818.8984156597</v>
      </c>
      <c r="Q759" s="28" t="s">
        <v>38</v>
      </c>
      <c r="R759" s="29" t="s">
        <v>38</v>
      </c>
      <c r="S759" s="28" t="s">
        <v>126</v>
      </c>
      <c r="T759" s="28" t="s">
        <v>38</v>
      </c>
      <c r="U759" s="5" t="s">
        <v>38</v>
      </c>
      <c r="V759" s="28" t="s">
        <v>127</v>
      </c>
      <c r="W759" s="7" t="s">
        <v>38</v>
      </c>
      <c r="X759" s="7" t="s">
        <v>38</v>
      </c>
      <c r="Y759" s="5" t="s">
        <v>38</v>
      </c>
      <c r="Z759" s="5" t="s">
        <v>38</v>
      </c>
      <c r="AA759" s="6" t="s">
        <v>38</v>
      </c>
      <c r="AB759" s="6" t="s">
        <v>38</v>
      </c>
      <c r="AC759" s="6" t="s">
        <v>38</v>
      </c>
      <c r="AD759" s="6" t="s">
        <v>38</v>
      </c>
      <c r="AE759" s="6" t="s">
        <v>38</v>
      </c>
    </row>
    <row r="760">
      <c r="A760" s="28" t="s">
        <v>2491</v>
      </c>
      <c r="B760" s="6" t="s">
        <v>2492</v>
      </c>
      <c r="C760" s="6" t="s">
        <v>629</v>
      </c>
      <c r="D760" s="7" t="s">
        <v>1407</v>
      </c>
      <c r="E760" s="28" t="s">
        <v>1408</v>
      </c>
      <c r="F760" s="5" t="s">
        <v>369</v>
      </c>
      <c r="G760" s="6" t="s">
        <v>38</v>
      </c>
      <c r="H760" s="6" t="s">
        <v>38</v>
      </c>
      <c r="I760" s="6" t="s">
        <v>38</v>
      </c>
      <c r="J760" s="8" t="s">
        <v>1733</v>
      </c>
      <c r="K760" s="5" t="s">
        <v>1734</v>
      </c>
      <c r="L760" s="7" t="s">
        <v>1735</v>
      </c>
      <c r="M760" s="9">
        <v>29390</v>
      </c>
      <c r="N760" s="5" t="s">
        <v>62</v>
      </c>
      <c r="O760" s="32">
        <v>42818.381653044</v>
      </c>
      <c r="P760" s="33">
        <v>42818.898415706</v>
      </c>
      <c r="Q760" s="28" t="s">
        <v>38</v>
      </c>
      <c r="R760" s="29" t="s">
        <v>38</v>
      </c>
      <c r="S760" s="28" t="s">
        <v>126</v>
      </c>
      <c r="T760" s="28" t="s">
        <v>38</v>
      </c>
      <c r="U760" s="5" t="s">
        <v>38</v>
      </c>
      <c r="V760" s="28" t="s">
        <v>127</v>
      </c>
      <c r="W760" s="7" t="s">
        <v>38</v>
      </c>
      <c r="X760" s="7" t="s">
        <v>38</v>
      </c>
      <c r="Y760" s="5" t="s">
        <v>38</v>
      </c>
      <c r="Z760" s="5" t="s">
        <v>38</v>
      </c>
      <c r="AA760" s="6" t="s">
        <v>38</v>
      </c>
      <c r="AB760" s="6" t="s">
        <v>38</v>
      </c>
      <c r="AC760" s="6" t="s">
        <v>38</v>
      </c>
      <c r="AD760" s="6" t="s">
        <v>38</v>
      </c>
      <c r="AE760" s="6" t="s">
        <v>38</v>
      </c>
    </row>
    <row r="761">
      <c r="A761" s="28" t="s">
        <v>2493</v>
      </c>
      <c r="B761" s="6" t="s">
        <v>2494</v>
      </c>
      <c r="C761" s="6" t="s">
        <v>629</v>
      </c>
      <c r="D761" s="7" t="s">
        <v>1407</v>
      </c>
      <c r="E761" s="28" t="s">
        <v>1408</v>
      </c>
      <c r="F761" s="5" t="s">
        <v>369</v>
      </c>
      <c r="G761" s="6" t="s">
        <v>38</v>
      </c>
      <c r="H761" s="6" t="s">
        <v>38</v>
      </c>
      <c r="I761" s="6" t="s">
        <v>38</v>
      </c>
      <c r="J761" s="8" t="s">
        <v>1623</v>
      </c>
      <c r="K761" s="5" t="s">
        <v>1624</v>
      </c>
      <c r="L761" s="7" t="s">
        <v>1625</v>
      </c>
      <c r="M761" s="9">
        <v>36420</v>
      </c>
      <c r="N761" s="5" t="s">
        <v>373</v>
      </c>
      <c r="O761" s="32">
        <v>42818.381653044</v>
      </c>
      <c r="P761" s="33">
        <v>42818.8984157407</v>
      </c>
      <c r="Q761" s="28" t="s">
        <v>38</v>
      </c>
      <c r="R761" s="29" t="s">
        <v>38</v>
      </c>
      <c r="S761" s="28" t="s">
        <v>126</v>
      </c>
      <c r="T761" s="28" t="s">
        <v>38</v>
      </c>
      <c r="U761" s="5" t="s">
        <v>38</v>
      </c>
      <c r="V761" s="28" t="s">
        <v>127</v>
      </c>
      <c r="W761" s="7" t="s">
        <v>38</v>
      </c>
      <c r="X761" s="7" t="s">
        <v>38</v>
      </c>
      <c r="Y761" s="5" t="s">
        <v>38</v>
      </c>
      <c r="Z761" s="5" t="s">
        <v>38</v>
      </c>
      <c r="AA761" s="6" t="s">
        <v>38</v>
      </c>
      <c r="AB761" s="6" t="s">
        <v>38</v>
      </c>
      <c r="AC761" s="6" t="s">
        <v>38</v>
      </c>
      <c r="AD761" s="6" t="s">
        <v>38</v>
      </c>
      <c r="AE761" s="6" t="s">
        <v>38</v>
      </c>
    </row>
    <row r="762">
      <c r="A762" s="28" t="s">
        <v>2495</v>
      </c>
      <c r="B762" s="6" t="s">
        <v>2496</v>
      </c>
      <c r="C762" s="6" t="s">
        <v>629</v>
      </c>
      <c r="D762" s="7" t="s">
        <v>1407</v>
      </c>
      <c r="E762" s="28" t="s">
        <v>1408</v>
      </c>
      <c r="F762" s="5" t="s">
        <v>369</v>
      </c>
      <c r="G762" s="6" t="s">
        <v>38</v>
      </c>
      <c r="H762" s="6" t="s">
        <v>38</v>
      </c>
      <c r="I762" s="6" t="s">
        <v>38</v>
      </c>
      <c r="J762" s="8" t="s">
        <v>1623</v>
      </c>
      <c r="K762" s="5" t="s">
        <v>1624</v>
      </c>
      <c r="L762" s="7" t="s">
        <v>1625</v>
      </c>
      <c r="M762" s="9">
        <v>31330</v>
      </c>
      <c r="N762" s="5" t="s">
        <v>373</v>
      </c>
      <c r="O762" s="32">
        <v>42818.381653206</v>
      </c>
      <c r="P762" s="33">
        <v>42818.8984157407</v>
      </c>
      <c r="Q762" s="28" t="s">
        <v>38</v>
      </c>
      <c r="R762" s="29" t="s">
        <v>38</v>
      </c>
      <c r="S762" s="28" t="s">
        <v>126</v>
      </c>
      <c r="T762" s="28" t="s">
        <v>38</v>
      </c>
      <c r="U762" s="5" t="s">
        <v>38</v>
      </c>
      <c r="V762" s="28" t="s">
        <v>127</v>
      </c>
      <c r="W762" s="7" t="s">
        <v>38</v>
      </c>
      <c r="X762" s="7" t="s">
        <v>38</v>
      </c>
      <c r="Y762" s="5" t="s">
        <v>38</v>
      </c>
      <c r="Z762" s="5" t="s">
        <v>38</v>
      </c>
      <c r="AA762" s="6" t="s">
        <v>38</v>
      </c>
      <c r="AB762" s="6" t="s">
        <v>38</v>
      </c>
      <c r="AC762" s="6" t="s">
        <v>38</v>
      </c>
      <c r="AD762" s="6" t="s">
        <v>38</v>
      </c>
      <c r="AE762" s="6" t="s">
        <v>38</v>
      </c>
    </row>
    <row r="763">
      <c r="A763" s="28" t="s">
        <v>2497</v>
      </c>
      <c r="B763" s="6" t="s">
        <v>2498</v>
      </c>
      <c r="C763" s="6" t="s">
        <v>629</v>
      </c>
      <c r="D763" s="7" t="s">
        <v>1407</v>
      </c>
      <c r="E763" s="28" t="s">
        <v>1408</v>
      </c>
      <c r="F763" s="5" t="s">
        <v>369</v>
      </c>
      <c r="G763" s="6" t="s">
        <v>38</v>
      </c>
      <c r="H763" s="6" t="s">
        <v>38</v>
      </c>
      <c r="I763" s="6" t="s">
        <v>38</v>
      </c>
      <c r="J763" s="8" t="s">
        <v>1733</v>
      </c>
      <c r="K763" s="5" t="s">
        <v>1734</v>
      </c>
      <c r="L763" s="7" t="s">
        <v>1735</v>
      </c>
      <c r="M763" s="9">
        <v>36390</v>
      </c>
      <c r="N763" s="5" t="s">
        <v>373</v>
      </c>
      <c r="O763" s="32">
        <v>42818.381653206</v>
      </c>
      <c r="P763" s="33">
        <v>42818.8984157755</v>
      </c>
      <c r="Q763" s="28" t="s">
        <v>38</v>
      </c>
      <c r="R763" s="29" t="s">
        <v>38</v>
      </c>
      <c r="S763" s="28" t="s">
        <v>126</v>
      </c>
      <c r="T763" s="28" t="s">
        <v>38</v>
      </c>
      <c r="U763" s="5" t="s">
        <v>38</v>
      </c>
      <c r="V763" s="28" t="s">
        <v>127</v>
      </c>
      <c r="W763" s="7" t="s">
        <v>38</v>
      </c>
      <c r="X763" s="7" t="s">
        <v>38</v>
      </c>
      <c r="Y763" s="5" t="s">
        <v>38</v>
      </c>
      <c r="Z763" s="5" t="s">
        <v>38</v>
      </c>
      <c r="AA763" s="6" t="s">
        <v>38</v>
      </c>
      <c r="AB763" s="6" t="s">
        <v>38</v>
      </c>
      <c r="AC763" s="6" t="s">
        <v>38</v>
      </c>
      <c r="AD763" s="6" t="s">
        <v>38</v>
      </c>
      <c r="AE763" s="6" t="s">
        <v>38</v>
      </c>
    </row>
    <row r="764">
      <c r="A764" s="28" t="s">
        <v>2499</v>
      </c>
      <c r="B764" s="6" t="s">
        <v>2500</v>
      </c>
      <c r="C764" s="6" t="s">
        <v>629</v>
      </c>
      <c r="D764" s="7" t="s">
        <v>1407</v>
      </c>
      <c r="E764" s="28" t="s">
        <v>1408</v>
      </c>
      <c r="F764" s="5" t="s">
        <v>369</v>
      </c>
      <c r="G764" s="6" t="s">
        <v>38</v>
      </c>
      <c r="H764" s="6" t="s">
        <v>38</v>
      </c>
      <c r="I764" s="6" t="s">
        <v>38</v>
      </c>
      <c r="J764" s="8" t="s">
        <v>1623</v>
      </c>
      <c r="K764" s="5" t="s">
        <v>1624</v>
      </c>
      <c r="L764" s="7" t="s">
        <v>1625</v>
      </c>
      <c r="M764" s="9">
        <v>36400</v>
      </c>
      <c r="N764" s="5" t="s">
        <v>373</v>
      </c>
      <c r="O764" s="32">
        <v>42818.3816533912</v>
      </c>
      <c r="P764" s="33">
        <v>42818.8984161227</v>
      </c>
      <c r="Q764" s="28" t="s">
        <v>38</v>
      </c>
      <c r="R764" s="29" t="s">
        <v>38</v>
      </c>
      <c r="S764" s="28" t="s">
        <v>126</v>
      </c>
      <c r="T764" s="28" t="s">
        <v>38</v>
      </c>
      <c r="U764" s="5" t="s">
        <v>38</v>
      </c>
      <c r="V764" s="28" t="s">
        <v>127</v>
      </c>
      <c r="W764" s="7" t="s">
        <v>38</v>
      </c>
      <c r="X764" s="7" t="s">
        <v>38</v>
      </c>
      <c r="Y764" s="5" t="s">
        <v>38</v>
      </c>
      <c r="Z764" s="5" t="s">
        <v>38</v>
      </c>
      <c r="AA764" s="6" t="s">
        <v>38</v>
      </c>
      <c r="AB764" s="6" t="s">
        <v>38</v>
      </c>
      <c r="AC764" s="6" t="s">
        <v>38</v>
      </c>
      <c r="AD764" s="6" t="s">
        <v>38</v>
      </c>
      <c r="AE764" s="6" t="s">
        <v>38</v>
      </c>
    </row>
    <row r="765">
      <c r="A765" s="28" t="s">
        <v>2501</v>
      </c>
      <c r="B765" s="6" t="s">
        <v>2502</v>
      </c>
      <c r="C765" s="6" t="s">
        <v>629</v>
      </c>
      <c r="D765" s="7" t="s">
        <v>1407</v>
      </c>
      <c r="E765" s="28" t="s">
        <v>1408</v>
      </c>
      <c r="F765" s="5" t="s">
        <v>369</v>
      </c>
      <c r="G765" s="6" t="s">
        <v>38</v>
      </c>
      <c r="H765" s="6" t="s">
        <v>38</v>
      </c>
      <c r="I765" s="6" t="s">
        <v>38</v>
      </c>
      <c r="J765" s="8" t="s">
        <v>1623</v>
      </c>
      <c r="K765" s="5" t="s">
        <v>1624</v>
      </c>
      <c r="L765" s="7" t="s">
        <v>1625</v>
      </c>
      <c r="M765" s="9">
        <v>36440</v>
      </c>
      <c r="N765" s="5" t="s">
        <v>373</v>
      </c>
      <c r="O765" s="32">
        <v>42818.381653588</v>
      </c>
      <c r="P765" s="33">
        <v>42818.898416169</v>
      </c>
      <c r="Q765" s="28" t="s">
        <v>38</v>
      </c>
      <c r="R765" s="29" t="s">
        <v>38</v>
      </c>
      <c r="S765" s="28" t="s">
        <v>126</v>
      </c>
      <c r="T765" s="28" t="s">
        <v>38</v>
      </c>
      <c r="U765" s="5" t="s">
        <v>38</v>
      </c>
      <c r="V765" s="28" t="s">
        <v>127</v>
      </c>
      <c r="W765" s="7" t="s">
        <v>38</v>
      </c>
      <c r="X765" s="7" t="s">
        <v>38</v>
      </c>
      <c r="Y765" s="5" t="s">
        <v>38</v>
      </c>
      <c r="Z765" s="5" t="s">
        <v>38</v>
      </c>
      <c r="AA765" s="6" t="s">
        <v>38</v>
      </c>
      <c r="AB765" s="6" t="s">
        <v>38</v>
      </c>
      <c r="AC765" s="6" t="s">
        <v>38</v>
      </c>
      <c r="AD765" s="6" t="s">
        <v>38</v>
      </c>
      <c r="AE765" s="6" t="s">
        <v>38</v>
      </c>
    </row>
    <row r="766">
      <c r="A766" s="28" t="s">
        <v>2503</v>
      </c>
      <c r="B766" s="6" t="s">
        <v>2504</v>
      </c>
      <c r="C766" s="6" t="s">
        <v>629</v>
      </c>
      <c r="D766" s="7" t="s">
        <v>1407</v>
      </c>
      <c r="E766" s="28" t="s">
        <v>1408</v>
      </c>
      <c r="F766" s="5" t="s">
        <v>2505</v>
      </c>
      <c r="G766" s="6" t="s">
        <v>38</v>
      </c>
      <c r="H766" s="6" t="s">
        <v>38</v>
      </c>
      <c r="I766" s="6" t="s">
        <v>38</v>
      </c>
      <c r="J766" s="8" t="s">
        <v>1623</v>
      </c>
      <c r="K766" s="5" t="s">
        <v>1624</v>
      </c>
      <c r="L766" s="7" t="s">
        <v>1625</v>
      </c>
      <c r="M766" s="9">
        <v>37100</v>
      </c>
      <c r="N766" s="5" t="s">
        <v>373</v>
      </c>
      <c r="O766" s="32">
        <v>42818.381653588</v>
      </c>
      <c r="P766" s="33">
        <v>42818.8984162037</v>
      </c>
      <c r="Q766" s="28" t="s">
        <v>38</v>
      </c>
      <c r="R766" s="29" t="s">
        <v>38</v>
      </c>
      <c r="S766" s="28" t="s">
        <v>126</v>
      </c>
      <c r="T766" s="28" t="s">
        <v>395</v>
      </c>
      <c r="U766" s="5" t="s">
        <v>385</v>
      </c>
      <c r="V766" s="28" t="s">
        <v>127</v>
      </c>
      <c r="W766" s="7" t="s">
        <v>38</v>
      </c>
      <c r="X766" s="7" t="s">
        <v>38</v>
      </c>
      <c r="Y766" s="5" t="s">
        <v>38</v>
      </c>
      <c r="Z766" s="5" t="s">
        <v>38</v>
      </c>
      <c r="AA766" s="6" t="s">
        <v>38</v>
      </c>
      <c r="AB766" s="6" t="s">
        <v>38</v>
      </c>
      <c r="AC766" s="6" t="s">
        <v>38</v>
      </c>
      <c r="AD766" s="6" t="s">
        <v>38</v>
      </c>
      <c r="AE766" s="6" t="s">
        <v>38</v>
      </c>
    </row>
    <row r="767">
      <c r="A767" s="28" t="s">
        <v>2506</v>
      </c>
      <c r="B767" s="6" t="s">
        <v>2504</v>
      </c>
      <c r="C767" s="6" t="s">
        <v>629</v>
      </c>
      <c r="D767" s="7" t="s">
        <v>1407</v>
      </c>
      <c r="E767" s="28" t="s">
        <v>1408</v>
      </c>
      <c r="F767" s="5" t="s">
        <v>2505</v>
      </c>
      <c r="G767" s="6" t="s">
        <v>38</v>
      </c>
      <c r="H767" s="6" t="s">
        <v>38</v>
      </c>
      <c r="I767" s="6" t="s">
        <v>38</v>
      </c>
      <c r="J767" s="8" t="s">
        <v>1623</v>
      </c>
      <c r="K767" s="5" t="s">
        <v>1624</v>
      </c>
      <c r="L767" s="7" t="s">
        <v>1625</v>
      </c>
      <c r="M767" s="9">
        <v>36930</v>
      </c>
      <c r="N767" s="5" t="s">
        <v>373</v>
      </c>
      <c r="O767" s="32">
        <v>42818.3816537384</v>
      </c>
      <c r="P767" s="33">
        <v>42818.8984162384</v>
      </c>
      <c r="Q767" s="28" t="s">
        <v>38</v>
      </c>
      <c r="R767" s="29" t="s">
        <v>38</v>
      </c>
      <c r="S767" s="28" t="s">
        <v>126</v>
      </c>
      <c r="T767" s="28" t="s">
        <v>403</v>
      </c>
      <c r="U767" s="5" t="s">
        <v>385</v>
      </c>
      <c r="V767" s="28" t="s">
        <v>127</v>
      </c>
      <c r="W767" s="7" t="s">
        <v>38</v>
      </c>
      <c r="X767" s="7" t="s">
        <v>38</v>
      </c>
      <c r="Y767" s="5" t="s">
        <v>38</v>
      </c>
      <c r="Z767" s="5" t="s">
        <v>38</v>
      </c>
      <c r="AA767" s="6" t="s">
        <v>38</v>
      </c>
      <c r="AB767" s="6" t="s">
        <v>38</v>
      </c>
      <c r="AC767" s="6" t="s">
        <v>38</v>
      </c>
      <c r="AD767" s="6" t="s">
        <v>38</v>
      </c>
      <c r="AE767" s="6" t="s">
        <v>38</v>
      </c>
    </row>
    <row r="768">
      <c r="A768" s="28" t="s">
        <v>2507</v>
      </c>
      <c r="B768" s="6" t="s">
        <v>2508</v>
      </c>
      <c r="C768" s="6" t="s">
        <v>629</v>
      </c>
      <c r="D768" s="7" t="s">
        <v>1407</v>
      </c>
      <c r="E768" s="28" t="s">
        <v>1408</v>
      </c>
      <c r="F768" s="5" t="s">
        <v>22</v>
      </c>
      <c r="G768" s="6" t="s">
        <v>38</v>
      </c>
      <c r="H768" s="6" t="s">
        <v>38</v>
      </c>
      <c r="I768" s="6" t="s">
        <v>38</v>
      </c>
      <c r="J768" s="8" t="s">
        <v>82</v>
      </c>
      <c r="K768" s="5" t="s">
        <v>83</v>
      </c>
      <c r="L768" s="7" t="s">
        <v>84</v>
      </c>
      <c r="M768" s="9">
        <v>32160</v>
      </c>
      <c r="N768" s="5" t="s">
        <v>416</v>
      </c>
      <c r="O768" s="32">
        <v>42818.3816537384</v>
      </c>
      <c r="P768" s="33">
        <v>42818.8550741898</v>
      </c>
      <c r="Q768" s="28" t="s">
        <v>38</v>
      </c>
      <c r="R768" s="29" t="s">
        <v>38</v>
      </c>
      <c r="S768" s="28" t="s">
        <v>63</v>
      </c>
      <c r="T768" s="28" t="s">
        <v>1413</v>
      </c>
      <c r="U768" s="5" t="s">
        <v>385</v>
      </c>
      <c r="V768" s="28" t="s">
        <v>2509</v>
      </c>
      <c r="W768" s="7" t="s">
        <v>2510</v>
      </c>
      <c r="X768" s="7" t="s">
        <v>38</v>
      </c>
      <c r="Y768" s="5" t="s">
        <v>387</v>
      </c>
      <c r="Z768" s="5" t="s">
        <v>38</v>
      </c>
      <c r="AA768" s="6" t="s">
        <v>38</v>
      </c>
      <c r="AB768" s="6" t="s">
        <v>38</v>
      </c>
      <c r="AC768" s="6" t="s">
        <v>38</v>
      </c>
      <c r="AD768" s="6" t="s">
        <v>38</v>
      </c>
      <c r="AE768" s="6" t="s">
        <v>38</v>
      </c>
    </row>
    <row r="769">
      <c r="A769" s="28" t="s">
        <v>2511</v>
      </c>
      <c r="B769" s="6" t="s">
        <v>2512</v>
      </c>
      <c r="C769" s="6" t="s">
        <v>629</v>
      </c>
      <c r="D769" s="7" t="s">
        <v>1407</v>
      </c>
      <c r="E769" s="28" t="s">
        <v>1408</v>
      </c>
      <c r="F769" s="5" t="s">
        <v>22</v>
      </c>
      <c r="G769" s="6" t="s">
        <v>38</v>
      </c>
      <c r="H769" s="6" t="s">
        <v>38</v>
      </c>
      <c r="I769" s="6" t="s">
        <v>38</v>
      </c>
      <c r="J769" s="8" t="s">
        <v>82</v>
      </c>
      <c r="K769" s="5" t="s">
        <v>83</v>
      </c>
      <c r="L769" s="7" t="s">
        <v>84</v>
      </c>
      <c r="M769" s="9">
        <v>32170</v>
      </c>
      <c r="N769" s="5" t="s">
        <v>416</v>
      </c>
      <c r="O769" s="32">
        <v>42818.3816638542</v>
      </c>
      <c r="P769" s="33">
        <v>42818.8550742245</v>
      </c>
      <c r="Q769" s="28" t="s">
        <v>38</v>
      </c>
      <c r="R769" s="29" t="s">
        <v>38</v>
      </c>
      <c r="S769" s="28" t="s">
        <v>63</v>
      </c>
      <c r="T769" s="28" t="s">
        <v>1170</v>
      </c>
      <c r="U769" s="5" t="s">
        <v>385</v>
      </c>
      <c r="V769" s="28" t="s">
        <v>2509</v>
      </c>
      <c r="W769" s="7" t="s">
        <v>2513</v>
      </c>
      <c r="X769" s="7" t="s">
        <v>38</v>
      </c>
      <c r="Y769" s="5" t="s">
        <v>387</v>
      </c>
      <c r="Z769" s="5" t="s">
        <v>38</v>
      </c>
      <c r="AA769" s="6" t="s">
        <v>38</v>
      </c>
      <c r="AB769" s="6" t="s">
        <v>38</v>
      </c>
      <c r="AC769" s="6" t="s">
        <v>38</v>
      </c>
      <c r="AD769" s="6" t="s">
        <v>38</v>
      </c>
      <c r="AE769" s="6" t="s">
        <v>38</v>
      </c>
    </row>
    <row r="770">
      <c r="A770" s="28" t="s">
        <v>2514</v>
      </c>
      <c r="B770" s="6" t="s">
        <v>2515</v>
      </c>
      <c r="C770" s="6" t="s">
        <v>629</v>
      </c>
      <c r="D770" s="7" t="s">
        <v>1407</v>
      </c>
      <c r="E770" s="28" t="s">
        <v>1408</v>
      </c>
      <c r="F770" s="5" t="s">
        <v>22</v>
      </c>
      <c r="G770" s="6" t="s">
        <v>38</v>
      </c>
      <c r="H770" s="6" t="s">
        <v>38</v>
      </c>
      <c r="I770" s="6" t="s">
        <v>38</v>
      </c>
      <c r="J770" s="8" t="s">
        <v>82</v>
      </c>
      <c r="K770" s="5" t="s">
        <v>83</v>
      </c>
      <c r="L770" s="7" t="s">
        <v>84</v>
      </c>
      <c r="M770" s="9">
        <v>32180</v>
      </c>
      <c r="N770" s="5" t="s">
        <v>739</v>
      </c>
      <c r="O770" s="32">
        <v>42818.3816728819</v>
      </c>
      <c r="P770" s="33">
        <v>42818.8550743056</v>
      </c>
      <c r="Q770" s="28" t="s">
        <v>38</v>
      </c>
      <c r="R770" s="29" t="s">
        <v>2516</v>
      </c>
      <c r="S770" s="28" t="s">
        <v>63</v>
      </c>
      <c r="T770" s="28" t="s">
        <v>1170</v>
      </c>
      <c r="U770" s="5" t="s">
        <v>385</v>
      </c>
      <c r="V770" s="28" t="s">
        <v>2509</v>
      </c>
      <c r="W770" s="7" t="s">
        <v>2517</v>
      </c>
      <c r="X770" s="7" t="s">
        <v>38</v>
      </c>
      <c r="Y770" s="5" t="s">
        <v>387</v>
      </c>
      <c r="Z770" s="5" t="s">
        <v>38</v>
      </c>
      <c r="AA770" s="6" t="s">
        <v>38</v>
      </c>
      <c r="AB770" s="6" t="s">
        <v>38</v>
      </c>
      <c r="AC770" s="6" t="s">
        <v>38</v>
      </c>
      <c r="AD770" s="6" t="s">
        <v>38</v>
      </c>
      <c r="AE770" s="6" t="s">
        <v>38</v>
      </c>
    </row>
    <row r="771">
      <c r="A771" s="28" t="s">
        <v>2518</v>
      </c>
      <c r="B771" s="6" t="s">
        <v>2519</v>
      </c>
      <c r="C771" s="6" t="s">
        <v>629</v>
      </c>
      <c r="D771" s="7" t="s">
        <v>1407</v>
      </c>
      <c r="E771" s="28" t="s">
        <v>1408</v>
      </c>
      <c r="F771" s="5" t="s">
        <v>22</v>
      </c>
      <c r="G771" s="6" t="s">
        <v>38</v>
      </c>
      <c r="H771" s="6" t="s">
        <v>38</v>
      </c>
      <c r="I771" s="6" t="s">
        <v>38</v>
      </c>
      <c r="J771" s="8" t="s">
        <v>82</v>
      </c>
      <c r="K771" s="5" t="s">
        <v>83</v>
      </c>
      <c r="L771" s="7" t="s">
        <v>84</v>
      </c>
      <c r="M771" s="9">
        <v>32190</v>
      </c>
      <c r="N771" s="5" t="s">
        <v>416</v>
      </c>
      <c r="O771" s="32">
        <v>42818.3816831829</v>
      </c>
      <c r="P771" s="33">
        <v>42818.8550743056</v>
      </c>
      <c r="Q771" s="28" t="s">
        <v>38</v>
      </c>
      <c r="R771" s="29" t="s">
        <v>2520</v>
      </c>
      <c r="S771" s="28" t="s">
        <v>63</v>
      </c>
      <c r="T771" s="28" t="s">
        <v>1170</v>
      </c>
      <c r="U771" s="5" t="s">
        <v>385</v>
      </c>
      <c r="V771" s="28" t="s">
        <v>2509</v>
      </c>
      <c r="W771" s="7" t="s">
        <v>2521</v>
      </c>
      <c r="X771" s="7" t="s">
        <v>38</v>
      </c>
      <c r="Y771" s="5" t="s">
        <v>387</v>
      </c>
      <c r="Z771" s="5" t="s">
        <v>38</v>
      </c>
      <c r="AA771" s="6" t="s">
        <v>38</v>
      </c>
      <c r="AB771" s="6" t="s">
        <v>38</v>
      </c>
      <c r="AC771" s="6" t="s">
        <v>38</v>
      </c>
      <c r="AD771" s="6" t="s">
        <v>38</v>
      </c>
      <c r="AE771" s="6" t="s">
        <v>38</v>
      </c>
    </row>
    <row r="772">
      <c r="A772" s="28" t="s">
        <v>2522</v>
      </c>
      <c r="B772" s="6" t="s">
        <v>2523</v>
      </c>
      <c r="C772" s="6" t="s">
        <v>629</v>
      </c>
      <c r="D772" s="7" t="s">
        <v>1407</v>
      </c>
      <c r="E772" s="28" t="s">
        <v>1408</v>
      </c>
      <c r="F772" s="5" t="s">
        <v>369</v>
      </c>
      <c r="G772" s="6" t="s">
        <v>38</v>
      </c>
      <c r="H772" s="6" t="s">
        <v>38</v>
      </c>
      <c r="I772" s="6" t="s">
        <v>38</v>
      </c>
      <c r="J772" s="8" t="s">
        <v>82</v>
      </c>
      <c r="K772" s="5" t="s">
        <v>83</v>
      </c>
      <c r="L772" s="7" t="s">
        <v>84</v>
      </c>
      <c r="M772" s="9">
        <v>32200</v>
      </c>
      <c r="N772" s="5" t="s">
        <v>62</v>
      </c>
      <c r="O772" s="32">
        <v>42818.3816929398</v>
      </c>
      <c r="P772" s="33">
        <v>42818.8550743403</v>
      </c>
      <c r="Q772" s="28" t="s">
        <v>38</v>
      </c>
      <c r="R772" s="29" t="s">
        <v>38</v>
      </c>
      <c r="S772" s="28" t="s">
        <v>63</v>
      </c>
      <c r="T772" s="28" t="s">
        <v>38</v>
      </c>
      <c r="U772" s="5" t="s">
        <v>38</v>
      </c>
      <c r="V772" s="28" t="s">
        <v>2509</v>
      </c>
      <c r="W772" s="7" t="s">
        <v>38</v>
      </c>
      <c r="X772" s="7" t="s">
        <v>38</v>
      </c>
      <c r="Y772" s="5" t="s">
        <v>38</v>
      </c>
      <c r="Z772" s="5" t="s">
        <v>38</v>
      </c>
      <c r="AA772" s="6" t="s">
        <v>38</v>
      </c>
      <c r="AB772" s="6" t="s">
        <v>38</v>
      </c>
      <c r="AC772" s="6" t="s">
        <v>38</v>
      </c>
      <c r="AD772" s="6" t="s">
        <v>38</v>
      </c>
      <c r="AE772" s="6" t="s">
        <v>38</v>
      </c>
    </row>
    <row r="773">
      <c r="A773" s="28" t="s">
        <v>2524</v>
      </c>
      <c r="B773" s="6" t="s">
        <v>2525</v>
      </c>
      <c r="C773" s="6" t="s">
        <v>629</v>
      </c>
      <c r="D773" s="7" t="s">
        <v>1407</v>
      </c>
      <c r="E773" s="28" t="s">
        <v>1408</v>
      </c>
      <c r="F773" s="5" t="s">
        <v>369</v>
      </c>
      <c r="G773" s="6" t="s">
        <v>38</v>
      </c>
      <c r="H773" s="6" t="s">
        <v>38</v>
      </c>
      <c r="I773" s="6" t="s">
        <v>38</v>
      </c>
      <c r="J773" s="8" t="s">
        <v>82</v>
      </c>
      <c r="K773" s="5" t="s">
        <v>83</v>
      </c>
      <c r="L773" s="7" t="s">
        <v>84</v>
      </c>
      <c r="M773" s="9">
        <v>32210</v>
      </c>
      <c r="N773" s="5" t="s">
        <v>62</v>
      </c>
      <c r="O773" s="32">
        <v>42818.3816929398</v>
      </c>
      <c r="P773" s="33">
        <v>42818.8550743866</v>
      </c>
      <c r="Q773" s="28" t="s">
        <v>38</v>
      </c>
      <c r="R773" s="29" t="s">
        <v>38</v>
      </c>
      <c r="S773" s="28" t="s">
        <v>63</v>
      </c>
      <c r="T773" s="28" t="s">
        <v>38</v>
      </c>
      <c r="U773" s="5" t="s">
        <v>38</v>
      </c>
      <c r="V773" s="28" t="s">
        <v>2509</v>
      </c>
      <c r="W773" s="7" t="s">
        <v>38</v>
      </c>
      <c r="X773" s="7" t="s">
        <v>38</v>
      </c>
      <c r="Y773" s="5" t="s">
        <v>38</v>
      </c>
      <c r="Z773" s="5" t="s">
        <v>38</v>
      </c>
      <c r="AA773" s="6" t="s">
        <v>38</v>
      </c>
      <c r="AB773" s="6" t="s">
        <v>38</v>
      </c>
      <c r="AC773" s="6" t="s">
        <v>38</v>
      </c>
      <c r="AD773" s="6" t="s">
        <v>38</v>
      </c>
      <c r="AE773" s="6" t="s">
        <v>38</v>
      </c>
    </row>
    <row r="774">
      <c r="A774" s="28" t="s">
        <v>2526</v>
      </c>
      <c r="B774" s="6" t="s">
        <v>2527</v>
      </c>
      <c r="C774" s="6" t="s">
        <v>1989</v>
      </c>
      <c r="D774" s="7" t="s">
        <v>2287</v>
      </c>
      <c r="E774" s="28" t="s">
        <v>2288</v>
      </c>
      <c r="F774" s="5" t="s">
        <v>22</v>
      </c>
      <c r="G774" s="6" t="s">
        <v>38</v>
      </c>
      <c r="H774" s="6" t="s">
        <v>38</v>
      </c>
      <c r="I774" s="6" t="s">
        <v>38</v>
      </c>
      <c r="J774" s="8" t="s">
        <v>2479</v>
      </c>
      <c r="K774" s="5" t="s">
        <v>2480</v>
      </c>
      <c r="L774" s="7" t="s">
        <v>2481</v>
      </c>
      <c r="M774" s="9">
        <v>34090</v>
      </c>
      <c r="N774" s="5" t="s">
        <v>393</v>
      </c>
      <c r="O774" s="32">
        <v>42818.3837478357</v>
      </c>
      <c r="P774" s="33">
        <v>42818.3980307523</v>
      </c>
      <c r="Q774" s="28" t="s">
        <v>38</v>
      </c>
      <c r="R774" s="29" t="s">
        <v>2528</v>
      </c>
      <c r="S774" s="28" t="s">
        <v>63</v>
      </c>
      <c r="T774" s="28" t="s">
        <v>395</v>
      </c>
      <c r="U774" s="5" t="s">
        <v>1052</v>
      </c>
      <c r="V774" s="28" t="s">
        <v>2482</v>
      </c>
      <c r="W774" s="7" t="s">
        <v>2529</v>
      </c>
      <c r="X774" s="7" t="s">
        <v>38</v>
      </c>
      <c r="Y774" s="5" t="s">
        <v>387</v>
      </c>
      <c r="Z774" s="5" t="s">
        <v>38</v>
      </c>
      <c r="AA774" s="6" t="s">
        <v>38</v>
      </c>
      <c r="AB774" s="6" t="s">
        <v>38</v>
      </c>
      <c r="AC774" s="6" t="s">
        <v>38</v>
      </c>
      <c r="AD774" s="6" t="s">
        <v>38</v>
      </c>
      <c r="AE774" s="6" t="s">
        <v>38</v>
      </c>
    </row>
    <row r="775">
      <c r="A775" s="28" t="s">
        <v>2530</v>
      </c>
      <c r="B775" s="6" t="s">
        <v>2531</v>
      </c>
      <c r="C775" s="6" t="s">
        <v>1667</v>
      </c>
      <c r="D775" s="7" t="s">
        <v>2532</v>
      </c>
      <c r="E775" s="28" t="s">
        <v>2533</v>
      </c>
      <c r="F775" s="5" t="s">
        <v>2534</v>
      </c>
      <c r="G775" s="6" t="s">
        <v>527</v>
      </c>
      <c r="H775" s="6" t="s">
        <v>38</v>
      </c>
      <c r="I775" s="6" t="s">
        <v>38</v>
      </c>
      <c r="J775" s="8" t="s">
        <v>1741</v>
      </c>
      <c r="K775" s="5" t="s">
        <v>1742</v>
      </c>
      <c r="L775" s="7" t="s">
        <v>1743</v>
      </c>
      <c r="M775" s="9">
        <v>29430</v>
      </c>
      <c r="N775" s="5" t="s">
        <v>845</v>
      </c>
      <c r="O775" s="32">
        <v>42818.383896794</v>
      </c>
      <c r="P775" s="33">
        <v>42818.8387417824</v>
      </c>
      <c r="Q775" s="28" t="s">
        <v>38</v>
      </c>
      <c r="R775" s="29" t="s">
        <v>38</v>
      </c>
      <c r="S775" s="28" t="s">
        <v>126</v>
      </c>
      <c r="T775" s="28" t="s">
        <v>2535</v>
      </c>
      <c r="U775" s="5" t="s">
        <v>2536</v>
      </c>
      <c r="V775" s="28" t="s">
        <v>1090</v>
      </c>
      <c r="W775" s="7" t="s">
        <v>38</v>
      </c>
      <c r="X775" s="7" t="s">
        <v>38</v>
      </c>
      <c r="Y775" s="5" t="s">
        <v>38</v>
      </c>
      <c r="Z775" s="5" t="s">
        <v>38</v>
      </c>
      <c r="AA775" s="6" t="s">
        <v>38</v>
      </c>
      <c r="AB775" s="6" t="s">
        <v>38</v>
      </c>
      <c r="AC775" s="6" t="s">
        <v>38</v>
      </c>
      <c r="AD775" s="6" t="s">
        <v>38</v>
      </c>
      <c r="AE775" s="6" t="s">
        <v>38</v>
      </c>
    </row>
    <row r="776">
      <c r="A776" s="28" t="s">
        <v>2537</v>
      </c>
      <c r="B776" s="6" t="s">
        <v>2538</v>
      </c>
      <c r="C776" s="6" t="s">
        <v>2278</v>
      </c>
      <c r="D776" s="7" t="s">
        <v>2539</v>
      </c>
      <c r="E776" s="28" t="s">
        <v>2540</v>
      </c>
      <c r="F776" s="5" t="s">
        <v>22</v>
      </c>
      <c r="G776" s="6" t="s">
        <v>38</v>
      </c>
      <c r="H776" s="6" t="s">
        <v>38</v>
      </c>
      <c r="I776" s="6" t="s">
        <v>38</v>
      </c>
      <c r="J776" s="8" t="s">
        <v>399</v>
      </c>
      <c r="K776" s="5" t="s">
        <v>400</v>
      </c>
      <c r="L776" s="7" t="s">
        <v>401</v>
      </c>
      <c r="M776" s="9">
        <v>32240</v>
      </c>
      <c r="N776" s="5" t="s">
        <v>373</v>
      </c>
      <c r="O776" s="32">
        <v>42818.390391169</v>
      </c>
      <c r="P776" s="33">
        <v>42818.4018231134</v>
      </c>
      <c r="Q776" s="28" t="s">
        <v>38</v>
      </c>
      <c r="R776" s="29" t="s">
        <v>38</v>
      </c>
      <c r="S776" s="28" t="s">
        <v>63</v>
      </c>
      <c r="T776" s="28" t="s">
        <v>403</v>
      </c>
      <c r="U776" s="5" t="s">
        <v>385</v>
      </c>
      <c r="V776" s="28" t="s">
        <v>137</v>
      </c>
      <c r="W776" s="7" t="s">
        <v>2541</v>
      </c>
      <c r="X776" s="7" t="s">
        <v>38</v>
      </c>
      <c r="Y776" s="5" t="s">
        <v>387</v>
      </c>
      <c r="Z776" s="5" t="s">
        <v>38</v>
      </c>
      <c r="AA776" s="6" t="s">
        <v>38</v>
      </c>
      <c r="AB776" s="6" t="s">
        <v>38</v>
      </c>
      <c r="AC776" s="6" t="s">
        <v>38</v>
      </c>
      <c r="AD776" s="6" t="s">
        <v>38</v>
      </c>
      <c r="AE776" s="6" t="s">
        <v>38</v>
      </c>
    </row>
    <row r="777">
      <c r="A777" s="28" t="s">
        <v>2542</v>
      </c>
      <c r="B777" s="6" t="s">
        <v>2543</v>
      </c>
      <c r="C777" s="6" t="s">
        <v>2544</v>
      </c>
      <c r="D777" s="7" t="s">
        <v>2545</v>
      </c>
      <c r="E777" s="28" t="s">
        <v>2546</v>
      </c>
      <c r="F777" s="5" t="s">
        <v>369</v>
      </c>
      <c r="G777" s="6" t="s">
        <v>38</v>
      </c>
      <c r="H777" s="6" t="s">
        <v>38</v>
      </c>
      <c r="I777" s="6" t="s">
        <v>38</v>
      </c>
      <c r="J777" s="8" t="s">
        <v>1759</v>
      </c>
      <c r="K777" s="5" t="s">
        <v>1760</v>
      </c>
      <c r="L777" s="7" t="s">
        <v>1761</v>
      </c>
      <c r="M777" s="9">
        <v>32250</v>
      </c>
      <c r="N777" s="5" t="s">
        <v>62</v>
      </c>
      <c r="O777" s="32">
        <v>42818.3971476505</v>
      </c>
      <c r="P777" s="33">
        <v>42818.4004902778</v>
      </c>
      <c r="Q777" s="28" t="s">
        <v>38</v>
      </c>
      <c r="R777" s="29" t="s">
        <v>38</v>
      </c>
      <c r="S777" s="28" t="s">
        <v>126</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2547</v>
      </c>
      <c r="B778" s="6" t="s">
        <v>2548</v>
      </c>
      <c r="C778" s="6" t="s">
        <v>2278</v>
      </c>
      <c r="D778" s="7" t="s">
        <v>2539</v>
      </c>
      <c r="E778" s="28" t="s">
        <v>2540</v>
      </c>
      <c r="F778" s="5" t="s">
        <v>369</v>
      </c>
      <c r="G778" s="6" t="s">
        <v>38</v>
      </c>
      <c r="H778" s="6" t="s">
        <v>38</v>
      </c>
      <c r="I778" s="6" t="s">
        <v>38</v>
      </c>
      <c r="J778" s="8" t="s">
        <v>590</v>
      </c>
      <c r="K778" s="5" t="s">
        <v>591</v>
      </c>
      <c r="L778" s="7" t="s">
        <v>592</v>
      </c>
      <c r="M778" s="9">
        <v>34970</v>
      </c>
      <c r="N778" s="5" t="s">
        <v>373</v>
      </c>
      <c r="O778" s="32">
        <v>42818.3977539699</v>
      </c>
      <c r="P778" s="33">
        <v>42818.4018232986</v>
      </c>
      <c r="Q778" s="28" t="s">
        <v>38</v>
      </c>
      <c r="R778" s="29" t="s">
        <v>38</v>
      </c>
      <c r="S778" s="28" t="s">
        <v>126</v>
      </c>
      <c r="T778" s="28" t="s">
        <v>38</v>
      </c>
      <c r="U778" s="5" t="s">
        <v>38</v>
      </c>
      <c r="V778" s="28" t="s">
        <v>551</v>
      </c>
      <c r="W778" s="7" t="s">
        <v>38</v>
      </c>
      <c r="X778" s="7" t="s">
        <v>38</v>
      </c>
      <c r="Y778" s="5" t="s">
        <v>38</v>
      </c>
      <c r="Z778" s="5" t="s">
        <v>38</v>
      </c>
      <c r="AA778" s="6" t="s">
        <v>38</v>
      </c>
      <c r="AB778" s="6" t="s">
        <v>38</v>
      </c>
      <c r="AC778" s="6" t="s">
        <v>38</v>
      </c>
      <c r="AD778" s="6" t="s">
        <v>38</v>
      </c>
      <c r="AE778" s="6" t="s">
        <v>38</v>
      </c>
    </row>
    <row r="779">
      <c r="A779" s="28" t="s">
        <v>2549</v>
      </c>
      <c r="B779" s="6" t="s">
        <v>2550</v>
      </c>
      <c r="C779" s="6" t="s">
        <v>2278</v>
      </c>
      <c r="D779" s="7" t="s">
        <v>2539</v>
      </c>
      <c r="E779" s="28" t="s">
        <v>2540</v>
      </c>
      <c r="F779" s="5" t="s">
        <v>369</v>
      </c>
      <c r="G779" s="6" t="s">
        <v>38</v>
      </c>
      <c r="H779" s="6" t="s">
        <v>38</v>
      </c>
      <c r="I779" s="6" t="s">
        <v>38</v>
      </c>
      <c r="J779" s="8" t="s">
        <v>470</v>
      </c>
      <c r="K779" s="5" t="s">
        <v>471</v>
      </c>
      <c r="L779" s="7" t="s">
        <v>472</v>
      </c>
      <c r="M779" s="9">
        <v>32270</v>
      </c>
      <c r="N779" s="5" t="s">
        <v>373</v>
      </c>
      <c r="O779" s="32">
        <v>42818.3995425579</v>
      </c>
      <c r="P779" s="33">
        <v>42818.4018232986</v>
      </c>
      <c r="Q779" s="28" t="s">
        <v>38</v>
      </c>
      <c r="R779" s="29" t="s">
        <v>38</v>
      </c>
      <c r="S779" s="28" t="s">
        <v>126</v>
      </c>
      <c r="T779" s="28" t="s">
        <v>38</v>
      </c>
      <c r="U779" s="5" t="s">
        <v>38</v>
      </c>
      <c r="V779" s="28" t="s">
        <v>551</v>
      </c>
      <c r="W779" s="7" t="s">
        <v>38</v>
      </c>
      <c r="X779" s="7" t="s">
        <v>38</v>
      </c>
      <c r="Y779" s="5" t="s">
        <v>38</v>
      </c>
      <c r="Z779" s="5" t="s">
        <v>38</v>
      </c>
      <c r="AA779" s="6" t="s">
        <v>38</v>
      </c>
      <c r="AB779" s="6" t="s">
        <v>38</v>
      </c>
      <c r="AC779" s="6" t="s">
        <v>38</v>
      </c>
      <c r="AD779" s="6" t="s">
        <v>38</v>
      </c>
      <c r="AE779" s="6" t="s">
        <v>38</v>
      </c>
    </row>
    <row r="780">
      <c r="A780" s="28" t="s">
        <v>2551</v>
      </c>
      <c r="B780" s="6" t="s">
        <v>2552</v>
      </c>
      <c r="C780" s="6" t="s">
        <v>378</v>
      </c>
      <c r="D780" s="7" t="s">
        <v>379</v>
      </c>
      <c r="E780" s="28" t="s">
        <v>380</v>
      </c>
      <c r="F780" s="5" t="s">
        <v>369</v>
      </c>
      <c r="G780" s="6" t="s">
        <v>421</v>
      </c>
      <c r="H780" s="6" t="s">
        <v>38</v>
      </c>
      <c r="I780" s="6" t="s">
        <v>38</v>
      </c>
      <c r="J780" s="8" t="s">
        <v>2553</v>
      </c>
      <c r="K780" s="5" t="s">
        <v>2554</v>
      </c>
      <c r="L780" s="7" t="s">
        <v>481</v>
      </c>
      <c r="M780" s="9">
        <v>32280</v>
      </c>
      <c r="N780" s="5" t="s">
        <v>62</v>
      </c>
      <c r="O780" s="32">
        <v>42818.4143072106</v>
      </c>
      <c r="P780" s="33">
        <v>42819.1933927083</v>
      </c>
      <c r="Q780" s="28" t="s">
        <v>38</v>
      </c>
      <c r="R780" s="29" t="s">
        <v>38</v>
      </c>
      <c r="S780" s="28" t="s">
        <v>126</v>
      </c>
      <c r="T780" s="28" t="s">
        <v>38</v>
      </c>
      <c r="U780" s="5" t="s">
        <v>38</v>
      </c>
      <c r="V780" s="28" t="s">
        <v>185</v>
      </c>
      <c r="W780" s="7" t="s">
        <v>38</v>
      </c>
      <c r="X780" s="7" t="s">
        <v>38</v>
      </c>
      <c r="Y780" s="5" t="s">
        <v>38</v>
      </c>
      <c r="Z780" s="5" t="s">
        <v>38</v>
      </c>
      <c r="AA780" s="6" t="s">
        <v>38</v>
      </c>
      <c r="AB780" s="6" t="s">
        <v>38</v>
      </c>
      <c r="AC780" s="6" t="s">
        <v>38</v>
      </c>
      <c r="AD780" s="6" t="s">
        <v>38</v>
      </c>
      <c r="AE780" s="6" t="s">
        <v>38</v>
      </c>
    </row>
    <row r="781">
      <c r="A781" s="28" t="s">
        <v>2555</v>
      </c>
      <c r="B781" s="6" t="s">
        <v>2556</v>
      </c>
      <c r="C781" s="6" t="s">
        <v>378</v>
      </c>
      <c r="D781" s="7" t="s">
        <v>379</v>
      </c>
      <c r="E781" s="28" t="s">
        <v>380</v>
      </c>
      <c r="F781" s="5" t="s">
        <v>431</v>
      </c>
      <c r="G781" s="6" t="s">
        <v>37</v>
      </c>
      <c r="H781" s="6" t="s">
        <v>38</v>
      </c>
      <c r="I781" s="6" t="s">
        <v>38</v>
      </c>
      <c r="J781" s="8" t="s">
        <v>2553</v>
      </c>
      <c r="K781" s="5" t="s">
        <v>2554</v>
      </c>
      <c r="L781" s="7" t="s">
        <v>481</v>
      </c>
      <c r="M781" s="9">
        <v>32290</v>
      </c>
      <c r="N781" s="5" t="s">
        <v>393</v>
      </c>
      <c r="O781" s="32">
        <v>42818.4143073727</v>
      </c>
      <c r="P781" s="33">
        <v>42819.1933927894</v>
      </c>
      <c r="Q781" s="28" t="s">
        <v>38</v>
      </c>
      <c r="R781" s="29" t="s">
        <v>2557</v>
      </c>
      <c r="S781" s="28" t="s">
        <v>126</v>
      </c>
      <c r="T781" s="28" t="s">
        <v>38</v>
      </c>
      <c r="U781" s="5" t="s">
        <v>38</v>
      </c>
      <c r="V781" s="28" t="s">
        <v>185</v>
      </c>
      <c r="W781" s="7" t="s">
        <v>38</v>
      </c>
      <c r="X781" s="7" t="s">
        <v>38</v>
      </c>
      <c r="Y781" s="5" t="s">
        <v>38</v>
      </c>
      <c r="Z781" s="5" t="s">
        <v>38</v>
      </c>
      <c r="AA781" s="6" t="s">
        <v>38</v>
      </c>
      <c r="AB781" s="6" t="s">
        <v>65</v>
      </c>
      <c r="AC781" s="6" t="s">
        <v>38</v>
      </c>
      <c r="AD781" s="6" t="s">
        <v>38</v>
      </c>
      <c r="AE781" s="6" t="s">
        <v>38</v>
      </c>
    </row>
    <row r="782">
      <c r="A782" s="28" t="s">
        <v>2558</v>
      </c>
      <c r="B782" s="6" t="s">
        <v>2559</v>
      </c>
      <c r="C782" s="6" t="s">
        <v>378</v>
      </c>
      <c r="D782" s="7" t="s">
        <v>379</v>
      </c>
      <c r="E782" s="28" t="s">
        <v>380</v>
      </c>
      <c r="F782" s="5" t="s">
        <v>369</v>
      </c>
      <c r="G782" s="6" t="s">
        <v>421</v>
      </c>
      <c r="H782" s="6" t="s">
        <v>38</v>
      </c>
      <c r="I782" s="6" t="s">
        <v>38</v>
      </c>
      <c r="J782" s="8" t="s">
        <v>2553</v>
      </c>
      <c r="K782" s="5" t="s">
        <v>2554</v>
      </c>
      <c r="L782" s="7" t="s">
        <v>481</v>
      </c>
      <c r="M782" s="9">
        <v>32300</v>
      </c>
      <c r="N782" s="5" t="s">
        <v>373</v>
      </c>
      <c r="O782" s="32">
        <v>42818.4143075579</v>
      </c>
      <c r="P782" s="33">
        <v>42819.1933928241</v>
      </c>
      <c r="Q782" s="28" t="s">
        <v>38</v>
      </c>
      <c r="R782" s="29" t="s">
        <v>38</v>
      </c>
      <c r="S782" s="28" t="s">
        <v>126</v>
      </c>
      <c r="T782" s="28" t="s">
        <v>38</v>
      </c>
      <c r="U782" s="5" t="s">
        <v>38</v>
      </c>
      <c r="V782" s="28" t="s">
        <v>185</v>
      </c>
      <c r="W782" s="7" t="s">
        <v>38</v>
      </c>
      <c r="X782" s="7" t="s">
        <v>38</v>
      </c>
      <c r="Y782" s="5" t="s">
        <v>38</v>
      </c>
      <c r="Z782" s="5" t="s">
        <v>38</v>
      </c>
      <c r="AA782" s="6" t="s">
        <v>38</v>
      </c>
      <c r="AB782" s="6" t="s">
        <v>38</v>
      </c>
      <c r="AC782" s="6" t="s">
        <v>38</v>
      </c>
      <c r="AD782" s="6" t="s">
        <v>38</v>
      </c>
      <c r="AE782" s="6" t="s">
        <v>38</v>
      </c>
    </row>
    <row r="783">
      <c r="A783" s="28" t="s">
        <v>2560</v>
      </c>
      <c r="B783" s="6" t="s">
        <v>2561</v>
      </c>
      <c r="C783" s="6" t="s">
        <v>2562</v>
      </c>
      <c r="D783" s="7" t="s">
        <v>2563</v>
      </c>
      <c r="E783" s="28" t="s">
        <v>2564</v>
      </c>
      <c r="F783" s="5" t="s">
        <v>369</v>
      </c>
      <c r="G783" s="6" t="s">
        <v>527</v>
      </c>
      <c r="H783" s="6" t="s">
        <v>38</v>
      </c>
      <c r="I783" s="6" t="s">
        <v>38</v>
      </c>
      <c r="J783" s="8" t="s">
        <v>1026</v>
      </c>
      <c r="K783" s="5" t="s">
        <v>1027</v>
      </c>
      <c r="L783" s="7" t="s">
        <v>1028</v>
      </c>
      <c r="M783" s="9">
        <v>32880</v>
      </c>
      <c r="N783" s="5" t="s">
        <v>373</v>
      </c>
      <c r="O783" s="32">
        <v>42818.4167856829</v>
      </c>
      <c r="P783" s="33">
        <v>42818.4438332523</v>
      </c>
      <c r="Q783" s="28" t="s">
        <v>38</v>
      </c>
      <c r="R783" s="29" t="s">
        <v>38</v>
      </c>
      <c r="S783" s="28" t="s">
        <v>126</v>
      </c>
      <c r="T783" s="28" t="s">
        <v>38</v>
      </c>
      <c r="U783" s="5" t="s">
        <v>38</v>
      </c>
      <c r="V783" s="28" t="s">
        <v>551</v>
      </c>
      <c r="W783" s="7" t="s">
        <v>38</v>
      </c>
      <c r="X783" s="7" t="s">
        <v>38</v>
      </c>
      <c r="Y783" s="5" t="s">
        <v>38</v>
      </c>
      <c r="Z783" s="5" t="s">
        <v>38</v>
      </c>
      <c r="AA783" s="6" t="s">
        <v>38</v>
      </c>
      <c r="AB783" s="6" t="s">
        <v>38</v>
      </c>
      <c r="AC783" s="6" t="s">
        <v>38</v>
      </c>
      <c r="AD783" s="6" t="s">
        <v>38</v>
      </c>
      <c r="AE783" s="6" t="s">
        <v>38</v>
      </c>
    </row>
    <row r="784">
      <c r="A784" s="28" t="s">
        <v>2565</v>
      </c>
      <c r="B784" s="6" t="s">
        <v>2566</v>
      </c>
      <c r="C784" s="6" t="s">
        <v>2562</v>
      </c>
      <c r="D784" s="7" t="s">
        <v>2563</v>
      </c>
      <c r="E784" s="28" t="s">
        <v>2564</v>
      </c>
      <c r="F784" s="5" t="s">
        <v>369</v>
      </c>
      <c r="G784" s="6" t="s">
        <v>527</v>
      </c>
      <c r="H784" s="6" t="s">
        <v>38</v>
      </c>
      <c r="I784" s="6" t="s">
        <v>38</v>
      </c>
      <c r="J784" s="8" t="s">
        <v>2281</v>
      </c>
      <c r="K784" s="5" t="s">
        <v>2282</v>
      </c>
      <c r="L784" s="7" t="s">
        <v>481</v>
      </c>
      <c r="M784" s="9">
        <v>32320</v>
      </c>
      <c r="N784" s="5" t="s">
        <v>373</v>
      </c>
      <c r="O784" s="32">
        <v>42818.4167856829</v>
      </c>
      <c r="P784" s="33">
        <v>42818.6528351505</v>
      </c>
      <c r="Q784" s="28" t="s">
        <v>38</v>
      </c>
      <c r="R784" s="29" t="s">
        <v>38</v>
      </c>
      <c r="S784" s="28" t="s">
        <v>126</v>
      </c>
      <c r="T784" s="28" t="s">
        <v>38</v>
      </c>
      <c r="U784" s="5" t="s">
        <v>38</v>
      </c>
      <c r="V784" s="28" t="s">
        <v>551</v>
      </c>
      <c r="W784" s="7" t="s">
        <v>38</v>
      </c>
      <c r="X784" s="7" t="s">
        <v>38</v>
      </c>
      <c r="Y784" s="5" t="s">
        <v>38</v>
      </c>
      <c r="Z784" s="5" t="s">
        <v>38</v>
      </c>
      <c r="AA784" s="6" t="s">
        <v>38</v>
      </c>
      <c r="AB784" s="6" t="s">
        <v>38</v>
      </c>
      <c r="AC784" s="6" t="s">
        <v>38</v>
      </c>
      <c r="AD784" s="6" t="s">
        <v>38</v>
      </c>
      <c r="AE784" s="6" t="s">
        <v>38</v>
      </c>
    </row>
    <row r="785">
      <c r="A785" s="28" t="s">
        <v>2567</v>
      </c>
      <c r="B785" s="6" t="s">
        <v>2568</v>
      </c>
      <c r="C785" s="6" t="s">
        <v>2562</v>
      </c>
      <c r="D785" s="7" t="s">
        <v>2563</v>
      </c>
      <c r="E785" s="28" t="s">
        <v>2564</v>
      </c>
      <c r="F785" s="5" t="s">
        <v>369</v>
      </c>
      <c r="G785" s="6" t="s">
        <v>527</v>
      </c>
      <c r="H785" s="6" t="s">
        <v>38</v>
      </c>
      <c r="I785" s="6" t="s">
        <v>38</v>
      </c>
      <c r="J785" s="8" t="s">
        <v>623</v>
      </c>
      <c r="K785" s="5" t="s">
        <v>624</v>
      </c>
      <c r="L785" s="7" t="s">
        <v>625</v>
      </c>
      <c r="M785" s="9">
        <v>31510</v>
      </c>
      <c r="N785" s="5" t="s">
        <v>373</v>
      </c>
      <c r="O785" s="32">
        <v>42818.4167858449</v>
      </c>
      <c r="P785" s="33">
        <v>42818.4447616551</v>
      </c>
      <c r="Q785" s="28" t="s">
        <v>38</v>
      </c>
      <c r="R785" s="29" t="s">
        <v>38</v>
      </c>
      <c r="S785" s="28" t="s">
        <v>126</v>
      </c>
      <c r="T785" s="28" t="s">
        <v>38</v>
      </c>
      <c r="U785" s="5" t="s">
        <v>38</v>
      </c>
      <c r="V785" s="28" t="s">
        <v>551</v>
      </c>
      <c r="W785" s="7" t="s">
        <v>38</v>
      </c>
      <c r="X785" s="7" t="s">
        <v>38</v>
      </c>
      <c r="Y785" s="5" t="s">
        <v>38</v>
      </c>
      <c r="Z785" s="5" t="s">
        <v>38</v>
      </c>
      <c r="AA785" s="6" t="s">
        <v>38</v>
      </c>
      <c r="AB785" s="6" t="s">
        <v>38</v>
      </c>
      <c r="AC785" s="6" t="s">
        <v>38</v>
      </c>
      <c r="AD785" s="6" t="s">
        <v>38</v>
      </c>
      <c r="AE785" s="6" t="s">
        <v>38</v>
      </c>
    </row>
    <row r="786">
      <c r="A786" s="28" t="s">
        <v>2569</v>
      </c>
      <c r="B786" s="6" t="s">
        <v>2570</v>
      </c>
      <c r="C786" s="6" t="s">
        <v>2562</v>
      </c>
      <c r="D786" s="7" t="s">
        <v>2563</v>
      </c>
      <c r="E786" s="28" t="s">
        <v>2564</v>
      </c>
      <c r="F786" s="5" t="s">
        <v>369</v>
      </c>
      <c r="G786" s="6" t="s">
        <v>527</v>
      </c>
      <c r="H786" s="6" t="s">
        <v>38</v>
      </c>
      <c r="I786" s="6" t="s">
        <v>38</v>
      </c>
      <c r="J786" s="8" t="s">
        <v>486</v>
      </c>
      <c r="K786" s="5" t="s">
        <v>487</v>
      </c>
      <c r="L786" s="7" t="s">
        <v>488</v>
      </c>
      <c r="M786" s="9">
        <v>28610</v>
      </c>
      <c r="N786" s="5" t="s">
        <v>373</v>
      </c>
      <c r="O786" s="32">
        <v>42818.4167860301</v>
      </c>
      <c r="P786" s="33">
        <v>42818.4438332523</v>
      </c>
      <c r="Q786" s="28" t="s">
        <v>38</v>
      </c>
      <c r="R786" s="29" t="s">
        <v>38</v>
      </c>
      <c r="S786" s="28" t="s">
        <v>126</v>
      </c>
      <c r="T786" s="28" t="s">
        <v>38</v>
      </c>
      <c r="U786" s="5" t="s">
        <v>38</v>
      </c>
      <c r="V786" s="28" t="s">
        <v>551</v>
      </c>
      <c r="W786" s="7" t="s">
        <v>38</v>
      </c>
      <c r="X786" s="7" t="s">
        <v>38</v>
      </c>
      <c r="Y786" s="5" t="s">
        <v>38</v>
      </c>
      <c r="Z786" s="5" t="s">
        <v>38</v>
      </c>
      <c r="AA786" s="6" t="s">
        <v>38</v>
      </c>
      <c r="AB786" s="6" t="s">
        <v>38</v>
      </c>
      <c r="AC786" s="6" t="s">
        <v>38</v>
      </c>
      <c r="AD786" s="6" t="s">
        <v>38</v>
      </c>
      <c r="AE786" s="6" t="s">
        <v>38</v>
      </c>
    </row>
    <row r="787">
      <c r="A787" s="28" t="s">
        <v>2571</v>
      </c>
      <c r="B787" s="6" t="s">
        <v>2572</v>
      </c>
      <c r="C787" s="6" t="s">
        <v>2562</v>
      </c>
      <c r="D787" s="7" t="s">
        <v>2563</v>
      </c>
      <c r="E787" s="28" t="s">
        <v>2564</v>
      </c>
      <c r="F787" s="5" t="s">
        <v>369</v>
      </c>
      <c r="G787" s="6" t="s">
        <v>527</v>
      </c>
      <c r="H787" s="6" t="s">
        <v>38</v>
      </c>
      <c r="I787" s="6" t="s">
        <v>38</v>
      </c>
      <c r="J787" s="8" t="s">
        <v>370</v>
      </c>
      <c r="K787" s="5" t="s">
        <v>371</v>
      </c>
      <c r="L787" s="7" t="s">
        <v>372</v>
      </c>
      <c r="M787" s="9">
        <v>33360</v>
      </c>
      <c r="N787" s="5" t="s">
        <v>373</v>
      </c>
      <c r="O787" s="32">
        <v>42818.4167860301</v>
      </c>
      <c r="P787" s="33">
        <v>42818.4447616551</v>
      </c>
      <c r="Q787" s="28" t="s">
        <v>38</v>
      </c>
      <c r="R787" s="29" t="s">
        <v>38</v>
      </c>
      <c r="S787" s="28" t="s">
        <v>126</v>
      </c>
      <c r="T787" s="28" t="s">
        <v>38</v>
      </c>
      <c r="U787" s="5" t="s">
        <v>38</v>
      </c>
      <c r="V787" s="28" t="s">
        <v>551</v>
      </c>
      <c r="W787" s="7" t="s">
        <v>38</v>
      </c>
      <c r="X787" s="7" t="s">
        <v>38</v>
      </c>
      <c r="Y787" s="5" t="s">
        <v>38</v>
      </c>
      <c r="Z787" s="5" t="s">
        <v>38</v>
      </c>
      <c r="AA787" s="6" t="s">
        <v>38</v>
      </c>
      <c r="AB787" s="6" t="s">
        <v>38</v>
      </c>
      <c r="AC787" s="6" t="s">
        <v>38</v>
      </c>
      <c r="AD787" s="6" t="s">
        <v>38</v>
      </c>
      <c r="AE787" s="6" t="s">
        <v>38</v>
      </c>
    </row>
    <row r="788">
      <c r="A788" s="28" t="s">
        <v>2573</v>
      </c>
      <c r="B788" s="6" t="s">
        <v>2574</v>
      </c>
      <c r="C788" s="6" t="s">
        <v>2562</v>
      </c>
      <c r="D788" s="7" t="s">
        <v>2563</v>
      </c>
      <c r="E788" s="28" t="s">
        <v>2564</v>
      </c>
      <c r="F788" s="5" t="s">
        <v>369</v>
      </c>
      <c r="G788" s="6" t="s">
        <v>527</v>
      </c>
      <c r="H788" s="6" t="s">
        <v>38</v>
      </c>
      <c r="I788" s="6" t="s">
        <v>38</v>
      </c>
      <c r="J788" s="8" t="s">
        <v>370</v>
      </c>
      <c r="K788" s="5" t="s">
        <v>371</v>
      </c>
      <c r="L788" s="7" t="s">
        <v>372</v>
      </c>
      <c r="M788" s="9">
        <v>33440</v>
      </c>
      <c r="N788" s="5" t="s">
        <v>373</v>
      </c>
      <c r="O788" s="32">
        <v>42818.4167861921</v>
      </c>
      <c r="P788" s="33">
        <v>42818.4438334491</v>
      </c>
      <c r="Q788" s="28" t="s">
        <v>38</v>
      </c>
      <c r="R788" s="29" t="s">
        <v>38</v>
      </c>
      <c r="S788" s="28" t="s">
        <v>126</v>
      </c>
      <c r="T788" s="28" t="s">
        <v>38</v>
      </c>
      <c r="U788" s="5" t="s">
        <v>38</v>
      </c>
      <c r="V788" s="28" t="s">
        <v>551</v>
      </c>
      <c r="W788" s="7" t="s">
        <v>38</v>
      </c>
      <c r="X788" s="7" t="s">
        <v>38</v>
      </c>
      <c r="Y788" s="5" t="s">
        <v>38</v>
      </c>
      <c r="Z788" s="5" t="s">
        <v>38</v>
      </c>
      <c r="AA788" s="6" t="s">
        <v>38</v>
      </c>
      <c r="AB788" s="6" t="s">
        <v>38</v>
      </c>
      <c r="AC788" s="6" t="s">
        <v>38</v>
      </c>
      <c r="AD788" s="6" t="s">
        <v>38</v>
      </c>
      <c r="AE788" s="6" t="s">
        <v>38</v>
      </c>
    </row>
    <row r="789">
      <c r="A789" s="28" t="s">
        <v>2575</v>
      </c>
      <c r="B789" s="6" t="s">
        <v>2576</v>
      </c>
      <c r="C789" s="6" t="s">
        <v>407</v>
      </c>
      <c r="D789" s="7" t="s">
        <v>1661</v>
      </c>
      <c r="E789" s="28" t="s">
        <v>1662</v>
      </c>
      <c r="F789" s="5" t="s">
        <v>22</v>
      </c>
      <c r="G789" s="6" t="s">
        <v>37</v>
      </c>
      <c r="H789" s="6" t="s">
        <v>38</v>
      </c>
      <c r="I789" s="6" t="s">
        <v>38</v>
      </c>
      <c r="J789" s="8" t="s">
        <v>714</v>
      </c>
      <c r="K789" s="5" t="s">
        <v>715</v>
      </c>
      <c r="L789" s="7" t="s">
        <v>716</v>
      </c>
      <c r="M789" s="9">
        <v>25820</v>
      </c>
      <c r="N789" s="5" t="s">
        <v>775</v>
      </c>
      <c r="O789" s="32">
        <v>42818.4239576389</v>
      </c>
      <c r="P789" s="33">
        <v>42818.4461729514</v>
      </c>
      <c r="Q789" s="28" t="s">
        <v>38</v>
      </c>
      <c r="R789" s="29" t="s">
        <v>38</v>
      </c>
      <c r="S789" s="28" t="s">
        <v>252</v>
      </c>
      <c r="T789" s="28" t="s">
        <v>384</v>
      </c>
      <c r="U789" s="5" t="s">
        <v>718</v>
      </c>
      <c r="V789" s="28" t="s">
        <v>761</v>
      </c>
      <c r="W789" s="7" t="s">
        <v>2577</v>
      </c>
      <c r="X789" s="7" t="s">
        <v>38</v>
      </c>
      <c r="Y789" s="5" t="s">
        <v>387</v>
      </c>
      <c r="Z789" s="5" t="s">
        <v>38</v>
      </c>
      <c r="AA789" s="6" t="s">
        <v>38</v>
      </c>
      <c r="AB789" s="6" t="s">
        <v>38</v>
      </c>
      <c r="AC789" s="6" t="s">
        <v>38</v>
      </c>
      <c r="AD789" s="6" t="s">
        <v>38</v>
      </c>
      <c r="AE789" s="6" t="s">
        <v>38</v>
      </c>
    </row>
    <row r="790">
      <c r="A790" s="28" t="s">
        <v>2578</v>
      </c>
      <c r="B790" s="6" t="s">
        <v>2576</v>
      </c>
      <c r="C790" s="6" t="s">
        <v>407</v>
      </c>
      <c r="D790" s="7" t="s">
        <v>1661</v>
      </c>
      <c r="E790" s="28" t="s">
        <v>1662</v>
      </c>
      <c r="F790" s="5" t="s">
        <v>22</v>
      </c>
      <c r="G790" s="6" t="s">
        <v>37</v>
      </c>
      <c r="H790" s="6" t="s">
        <v>38</v>
      </c>
      <c r="I790" s="6" t="s">
        <v>38</v>
      </c>
      <c r="J790" s="8" t="s">
        <v>714</v>
      </c>
      <c r="K790" s="5" t="s">
        <v>715</v>
      </c>
      <c r="L790" s="7" t="s">
        <v>716</v>
      </c>
      <c r="M790" s="9">
        <v>25821</v>
      </c>
      <c r="N790" s="5" t="s">
        <v>775</v>
      </c>
      <c r="O790" s="32">
        <v>42818.4252738773</v>
      </c>
      <c r="P790" s="33">
        <v>42818.4461729514</v>
      </c>
      <c r="Q790" s="28" t="s">
        <v>38</v>
      </c>
      <c r="R790" s="29" t="s">
        <v>38</v>
      </c>
      <c r="S790" s="28" t="s">
        <v>63</v>
      </c>
      <c r="T790" s="28" t="s">
        <v>384</v>
      </c>
      <c r="U790" s="5" t="s">
        <v>385</v>
      </c>
      <c r="V790" s="28" t="s">
        <v>761</v>
      </c>
      <c r="W790" s="7" t="s">
        <v>2579</v>
      </c>
      <c r="X790" s="7" t="s">
        <v>38</v>
      </c>
      <c r="Y790" s="5" t="s">
        <v>387</v>
      </c>
      <c r="Z790" s="5" t="s">
        <v>38</v>
      </c>
      <c r="AA790" s="6" t="s">
        <v>38</v>
      </c>
      <c r="AB790" s="6" t="s">
        <v>38</v>
      </c>
      <c r="AC790" s="6" t="s">
        <v>38</v>
      </c>
      <c r="AD790" s="6" t="s">
        <v>38</v>
      </c>
      <c r="AE790" s="6" t="s">
        <v>38</v>
      </c>
    </row>
    <row r="791">
      <c r="A791" s="28" t="s">
        <v>2580</v>
      </c>
      <c r="B791" s="6" t="s">
        <v>2581</v>
      </c>
      <c r="C791" s="6" t="s">
        <v>1196</v>
      </c>
      <c r="D791" s="7" t="s">
        <v>2582</v>
      </c>
      <c r="E791" s="28" t="s">
        <v>2583</v>
      </c>
      <c r="F791" s="5" t="s">
        <v>369</v>
      </c>
      <c r="G791" s="6" t="s">
        <v>527</v>
      </c>
      <c r="H791" s="6" t="s">
        <v>38</v>
      </c>
      <c r="I791" s="6" t="s">
        <v>38</v>
      </c>
      <c r="J791" s="8" t="s">
        <v>885</v>
      </c>
      <c r="K791" s="5" t="s">
        <v>886</v>
      </c>
      <c r="L791" s="7" t="s">
        <v>887</v>
      </c>
      <c r="M791" s="9">
        <v>26790</v>
      </c>
      <c r="N791" s="5" t="s">
        <v>373</v>
      </c>
      <c r="O791" s="32">
        <v>42818.4333004282</v>
      </c>
      <c r="P791" s="33">
        <v>42819.2090883449</v>
      </c>
      <c r="Q791" s="28" t="s">
        <v>38</v>
      </c>
      <c r="R791" s="29" t="s">
        <v>38</v>
      </c>
      <c r="S791" s="28" t="s">
        <v>126</v>
      </c>
      <c r="T791" s="28" t="s">
        <v>38</v>
      </c>
      <c r="U791" s="5" t="s">
        <v>38</v>
      </c>
      <c r="V791" s="28" t="s">
        <v>551</v>
      </c>
      <c r="W791" s="7" t="s">
        <v>38</v>
      </c>
      <c r="X791" s="7" t="s">
        <v>38</v>
      </c>
      <c r="Y791" s="5" t="s">
        <v>38</v>
      </c>
      <c r="Z791" s="5" t="s">
        <v>38</v>
      </c>
      <c r="AA791" s="6" t="s">
        <v>38</v>
      </c>
      <c r="AB791" s="6" t="s">
        <v>38</v>
      </c>
      <c r="AC791" s="6" t="s">
        <v>38</v>
      </c>
      <c r="AD791" s="6" t="s">
        <v>38</v>
      </c>
      <c r="AE791" s="6" t="s">
        <v>38</v>
      </c>
    </row>
    <row r="792">
      <c r="A792" s="28" t="s">
        <v>2584</v>
      </c>
      <c r="B792" s="6" t="s">
        <v>2585</v>
      </c>
      <c r="C792" s="6" t="s">
        <v>629</v>
      </c>
      <c r="D792" s="7" t="s">
        <v>1165</v>
      </c>
      <c r="E792" s="28" t="s">
        <v>1166</v>
      </c>
      <c r="F792" s="5" t="s">
        <v>369</v>
      </c>
      <c r="G792" s="6" t="s">
        <v>575</v>
      </c>
      <c r="H792" s="6" t="s">
        <v>38</v>
      </c>
      <c r="I792" s="6" t="s">
        <v>38</v>
      </c>
      <c r="J792" s="8" t="s">
        <v>1759</v>
      </c>
      <c r="K792" s="5" t="s">
        <v>1760</v>
      </c>
      <c r="L792" s="7" t="s">
        <v>1761</v>
      </c>
      <c r="M792" s="9">
        <v>30010</v>
      </c>
      <c r="N792" s="5" t="s">
        <v>62</v>
      </c>
      <c r="O792" s="32">
        <v>42818.4364590625</v>
      </c>
      <c r="P792" s="33">
        <v>42818.8688244213</v>
      </c>
      <c r="Q792" s="28" t="s">
        <v>38</v>
      </c>
      <c r="R792" s="29" t="s">
        <v>38</v>
      </c>
      <c r="S792" s="28" t="s">
        <v>126</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2586</v>
      </c>
      <c r="B793" s="6" t="s">
        <v>2587</v>
      </c>
      <c r="C793" s="6" t="s">
        <v>1196</v>
      </c>
      <c r="D793" s="7" t="s">
        <v>2582</v>
      </c>
      <c r="E793" s="28" t="s">
        <v>2583</v>
      </c>
      <c r="F793" s="5" t="s">
        <v>2588</v>
      </c>
      <c r="G793" s="6" t="s">
        <v>37</v>
      </c>
      <c r="H793" s="6" t="s">
        <v>38</v>
      </c>
      <c r="I793" s="6" t="s">
        <v>38</v>
      </c>
      <c r="J793" s="8" t="s">
        <v>885</v>
      </c>
      <c r="K793" s="5" t="s">
        <v>886</v>
      </c>
      <c r="L793" s="7" t="s">
        <v>887</v>
      </c>
      <c r="M793" s="9">
        <v>32390</v>
      </c>
      <c r="N793" s="5" t="s">
        <v>393</v>
      </c>
      <c r="O793" s="32">
        <v>42818.436700463</v>
      </c>
      <c r="P793" s="33">
        <v>42819.2090957523</v>
      </c>
      <c r="Q793" s="28" t="s">
        <v>38</v>
      </c>
      <c r="R793" s="29" t="s">
        <v>2589</v>
      </c>
      <c r="S793" s="28" t="s">
        <v>126</v>
      </c>
      <c r="T793" s="28" t="s">
        <v>2590</v>
      </c>
      <c r="U793" s="5" t="s">
        <v>2591</v>
      </c>
      <c r="V793" s="28" t="s">
        <v>551</v>
      </c>
      <c r="W793" s="7" t="s">
        <v>38</v>
      </c>
      <c r="X793" s="7" t="s">
        <v>38</v>
      </c>
      <c r="Y793" s="5" t="s">
        <v>38</v>
      </c>
      <c r="Z793" s="5" t="s">
        <v>38</v>
      </c>
      <c r="AA793" s="6" t="s">
        <v>38</v>
      </c>
      <c r="AB793" s="6" t="s">
        <v>38</v>
      </c>
      <c r="AC793" s="6" t="s">
        <v>38</v>
      </c>
      <c r="AD793" s="6" t="s">
        <v>38</v>
      </c>
      <c r="AE793" s="6" t="s">
        <v>38</v>
      </c>
    </row>
    <row r="794">
      <c r="A794" s="28" t="s">
        <v>2592</v>
      </c>
      <c r="B794" s="6" t="s">
        <v>2593</v>
      </c>
      <c r="C794" s="6" t="s">
        <v>1196</v>
      </c>
      <c r="D794" s="7" t="s">
        <v>2582</v>
      </c>
      <c r="E794" s="28" t="s">
        <v>2583</v>
      </c>
      <c r="F794" s="5" t="s">
        <v>2594</v>
      </c>
      <c r="G794" s="6" t="s">
        <v>37</v>
      </c>
      <c r="H794" s="6" t="s">
        <v>38</v>
      </c>
      <c r="I794" s="6" t="s">
        <v>38</v>
      </c>
      <c r="J794" s="8" t="s">
        <v>885</v>
      </c>
      <c r="K794" s="5" t="s">
        <v>886</v>
      </c>
      <c r="L794" s="7" t="s">
        <v>887</v>
      </c>
      <c r="M794" s="9">
        <v>32411</v>
      </c>
      <c r="N794" s="5" t="s">
        <v>393</v>
      </c>
      <c r="O794" s="32">
        <v>42818.4382409375</v>
      </c>
      <c r="P794" s="33">
        <v>42819.2090883102</v>
      </c>
      <c r="Q794" s="28" t="s">
        <v>38</v>
      </c>
      <c r="R794" s="29" t="s">
        <v>2595</v>
      </c>
      <c r="S794" s="28" t="s">
        <v>126</v>
      </c>
      <c r="T794" s="28" t="s">
        <v>2590</v>
      </c>
      <c r="U794" s="5" t="s">
        <v>2536</v>
      </c>
      <c r="V794" s="28" t="s">
        <v>551</v>
      </c>
      <c r="W794" s="7" t="s">
        <v>38</v>
      </c>
      <c r="X794" s="7" t="s">
        <v>38</v>
      </c>
      <c r="Y794" s="5" t="s">
        <v>38</v>
      </c>
      <c r="Z794" s="5" t="s">
        <v>38</v>
      </c>
      <c r="AA794" s="6" t="s">
        <v>38</v>
      </c>
      <c r="AB794" s="6" t="s">
        <v>38</v>
      </c>
      <c r="AC794" s="6" t="s">
        <v>38</v>
      </c>
      <c r="AD794" s="6" t="s">
        <v>38</v>
      </c>
      <c r="AE794" s="6" t="s">
        <v>38</v>
      </c>
    </row>
    <row r="795">
      <c r="A795" s="28" t="s">
        <v>2596</v>
      </c>
      <c r="B795" s="6" t="s">
        <v>2597</v>
      </c>
      <c r="C795" s="6" t="s">
        <v>629</v>
      </c>
      <c r="D795" s="7" t="s">
        <v>1165</v>
      </c>
      <c r="E795" s="28" t="s">
        <v>1166</v>
      </c>
      <c r="F795" s="5" t="s">
        <v>369</v>
      </c>
      <c r="G795" s="6" t="s">
        <v>575</v>
      </c>
      <c r="H795" s="6" t="s">
        <v>38</v>
      </c>
      <c r="I795" s="6" t="s">
        <v>38</v>
      </c>
      <c r="J795" s="8" t="s">
        <v>1087</v>
      </c>
      <c r="K795" s="5" t="s">
        <v>1088</v>
      </c>
      <c r="L795" s="7" t="s">
        <v>1089</v>
      </c>
      <c r="M795" s="9">
        <v>35830</v>
      </c>
      <c r="N795" s="5" t="s">
        <v>62</v>
      </c>
      <c r="O795" s="32">
        <v>42818.4387609606</v>
      </c>
      <c r="P795" s="33">
        <v>42818.868824456</v>
      </c>
      <c r="Q795" s="28" t="s">
        <v>38</v>
      </c>
      <c r="R795" s="29" t="s">
        <v>38</v>
      </c>
      <c r="S795" s="28" t="s">
        <v>126</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2598</v>
      </c>
      <c r="B796" s="6" t="s">
        <v>2599</v>
      </c>
      <c r="C796" s="6" t="s">
        <v>407</v>
      </c>
      <c r="D796" s="7" t="s">
        <v>2600</v>
      </c>
      <c r="E796" s="28" t="s">
        <v>2601</v>
      </c>
      <c r="F796" s="5" t="s">
        <v>369</v>
      </c>
      <c r="G796" s="6" t="s">
        <v>38</v>
      </c>
      <c r="H796" s="6" t="s">
        <v>38</v>
      </c>
      <c r="I796" s="6" t="s">
        <v>38</v>
      </c>
      <c r="J796" s="8" t="s">
        <v>510</v>
      </c>
      <c r="K796" s="5" t="s">
        <v>511</v>
      </c>
      <c r="L796" s="7" t="s">
        <v>481</v>
      </c>
      <c r="M796" s="9">
        <v>36360</v>
      </c>
      <c r="N796" s="5" t="s">
        <v>373</v>
      </c>
      <c r="O796" s="32">
        <v>42818.4400745023</v>
      </c>
      <c r="P796" s="33">
        <v>42819.0970642708</v>
      </c>
      <c r="Q796" s="28" t="s">
        <v>38</v>
      </c>
      <c r="R796" s="29" t="s">
        <v>38</v>
      </c>
      <c r="S796" s="28" t="s">
        <v>63</v>
      </c>
      <c r="T796" s="28" t="s">
        <v>38</v>
      </c>
      <c r="U796" s="5" t="s">
        <v>38</v>
      </c>
      <c r="V796" s="28" t="s">
        <v>263</v>
      </c>
      <c r="W796" s="7" t="s">
        <v>38</v>
      </c>
      <c r="X796" s="7" t="s">
        <v>38</v>
      </c>
      <c r="Y796" s="5" t="s">
        <v>38</v>
      </c>
      <c r="Z796" s="5" t="s">
        <v>38</v>
      </c>
      <c r="AA796" s="6" t="s">
        <v>38</v>
      </c>
      <c r="AB796" s="6" t="s">
        <v>38</v>
      </c>
      <c r="AC796" s="6" t="s">
        <v>38</v>
      </c>
      <c r="AD796" s="6" t="s">
        <v>38</v>
      </c>
      <c r="AE796" s="6" t="s">
        <v>38</v>
      </c>
    </row>
    <row r="797">
      <c r="A797" s="28" t="s">
        <v>2602</v>
      </c>
      <c r="B797" s="6" t="s">
        <v>2603</v>
      </c>
      <c r="C797" s="6" t="s">
        <v>407</v>
      </c>
      <c r="D797" s="7" t="s">
        <v>2600</v>
      </c>
      <c r="E797" s="28" t="s">
        <v>2601</v>
      </c>
      <c r="F797" s="5" t="s">
        <v>369</v>
      </c>
      <c r="G797" s="6" t="s">
        <v>38</v>
      </c>
      <c r="H797" s="6" t="s">
        <v>38</v>
      </c>
      <c r="I797" s="6" t="s">
        <v>38</v>
      </c>
      <c r="J797" s="8" t="s">
        <v>470</v>
      </c>
      <c r="K797" s="5" t="s">
        <v>471</v>
      </c>
      <c r="L797" s="7" t="s">
        <v>472</v>
      </c>
      <c r="M797" s="9">
        <v>26040</v>
      </c>
      <c r="N797" s="5" t="s">
        <v>373</v>
      </c>
      <c r="O797" s="32">
        <v>42818.4425560995</v>
      </c>
      <c r="P797" s="33">
        <v>42819.0970643866</v>
      </c>
      <c r="Q797" s="28" t="s">
        <v>38</v>
      </c>
      <c r="R797" s="29" t="s">
        <v>38</v>
      </c>
      <c r="S797" s="28" t="s">
        <v>63</v>
      </c>
      <c r="T797" s="28" t="s">
        <v>38</v>
      </c>
      <c r="U797" s="5" t="s">
        <v>38</v>
      </c>
      <c r="V797" s="28" t="s">
        <v>263</v>
      </c>
      <c r="W797" s="7" t="s">
        <v>38</v>
      </c>
      <c r="X797" s="7" t="s">
        <v>38</v>
      </c>
      <c r="Y797" s="5" t="s">
        <v>38</v>
      </c>
      <c r="Z797" s="5" t="s">
        <v>38</v>
      </c>
      <c r="AA797" s="6" t="s">
        <v>38</v>
      </c>
      <c r="AB797" s="6" t="s">
        <v>38</v>
      </c>
      <c r="AC797" s="6" t="s">
        <v>38</v>
      </c>
      <c r="AD797" s="6" t="s">
        <v>38</v>
      </c>
      <c r="AE797" s="6" t="s">
        <v>38</v>
      </c>
    </row>
    <row r="798">
      <c r="A798" s="28" t="s">
        <v>2604</v>
      </c>
      <c r="B798" s="6" t="s">
        <v>2605</v>
      </c>
      <c r="C798" s="6" t="s">
        <v>407</v>
      </c>
      <c r="D798" s="7" t="s">
        <v>408</v>
      </c>
      <c r="E798" s="28" t="s">
        <v>409</v>
      </c>
      <c r="F798" s="5" t="s">
        <v>22</v>
      </c>
      <c r="G798" s="6" t="s">
        <v>38</v>
      </c>
      <c r="H798" s="6" t="s">
        <v>38</v>
      </c>
      <c r="I798" s="6" t="s">
        <v>38</v>
      </c>
      <c r="J798" s="8" t="s">
        <v>1950</v>
      </c>
      <c r="K798" s="5" t="s">
        <v>1951</v>
      </c>
      <c r="L798" s="7" t="s">
        <v>1952</v>
      </c>
      <c r="M798" s="9">
        <v>32610</v>
      </c>
      <c r="N798" s="5" t="s">
        <v>393</v>
      </c>
      <c r="O798" s="32">
        <v>42818.4432855671</v>
      </c>
      <c r="P798" s="33">
        <v>42818.5113844907</v>
      </c>
      <c r="Q798" s="28" t="s">
        <v>38</v>
      </c>
      <c r="R798" s="29" t="s">
        <v>2606</v>
      </c>
      <c r="S798" s="28" t="s">
        <v>63</v>
      </c>
      <c r="T798" s="28" t="s">
        <v>395</v>
      </c>
      <c r="U798" s="5" t="s">
        <v>1052</v>
      </c>
      <c r="V798" s="28" t="s">
        <v>1954</v>
      </c>
      <c r="W798" s="7" t="s">
        <v>2607</v>
      </c>
      <c r="X798" s="7" t="s">
        <v>38</v>
      </c>
      <c r="Y798" s="5" t="s">
        <v>387</v>
      </c>
      <c r="Z798" s="5" t="s">
        <v>38</v>
      </c>
      <c r="AA798" s="6" t="s">
        <v>38</v>
      </c>
      <c r="AB798" s="6" t="s">
        <v>38</v>
      </c>
      <c r="AC798" s="6" t="s">
        <v>38</v>
      </c>
      <c r="AD798" s="6" t="s">
        <v>38</v>
      </c>
      <c r="AE798" s="6" t="s">
        <v>38</v>
      </c>
    </row>
    <row r="799">
      <c r="A799" s="28" t="s">
        <v>2608</v>
      </c>
      <c r="B799" s="6" t="s">
        <v>2609</v>
      </c>
      <c r="C799" s="6" t="s">
        <v>407</v>
      </c>
      <c r="D799" s="7" t="s">
        <v>408</v>
      </c>
      <c r="E799" s="28" t="s">
        <v>409</v>
      </c>
      <c r="F799" s="5" t="s">
        <v>22</v>
      </c>
      <c r="G799" s="6" t="s">
        <v>38</v>
      </c>
      <c r="H799" s="6" t="s">
        <v>38</v>
      </c>
      <c r="I799" s="6" t="s">
        <v>38</v>
      </c>
      <c r="J799" s="8" t="s">
        <v>691</v>
      </c>
      <c r="K799" s="5" t="s">
        <v>692</v>
      </c>
      <c r="L799" s="7" t="s">
        <v>693</v>
      </c>
      <c r="M799" s="9">
        <v>35010</v>
      </c>
      <c r="N799" s="5" t="s">
        <v>775</v>
      </c>
      <c r="O799" s="32">
        <v>42818.4471219097</v>
      </c>
      <c r="P799" s="33">
        <v>42818.5113841435</v>
      </c>
      <c r="Q799" s="28" t="s">
        <v>38</v>
      </c>
      <c r="R799" s="29" t="s">
        <v>38</v>
      </c>
      <c r="S799" s="28" t="s">
        <v>63</v>
      </c>
      <c r="T799" s="28" t="s">
        <v>455</v>
      </c>
      <c r="U799" s="5" t="s">
        <v>385</v>
      </c>
      <c r="V799" s="30" t="s">
        <v>2610</v>
      </c>
      <c r="W799" s="7" t="s">
        <v>2611</v>
      </c>
      <c r="X799" s="7" t="s">
        <v>38</v>
      </c>
      <c r="Y799" s="5" t="s">
        <v>387</v>
      </c>
      <c r="Z799" s="5" t="s">
        <v>38</v>
      </c>
      <c r="AA799" s="6" t="s">
        <v>38</v>
      </c>
      <c r="AB799" s="6" t="s">
        <v>38</v>
      </c>
      <c r="AC799" s="6" t="s">
        <v>38</v>
      </c>
      <c r="AD799" s="6" t="s">
        <v>38</v>
      </c>
      <c r="AE799" s="6" t="s">
        <v>38</v>
      </c>
    </row>
    <row r="800">
      <c r="A800" s="28" t="s">
        <v>2612</v>
      </c>
      <c r="B800" s="6" t="s">
        <v>2613</v>
      </c>
      <c r="C800" s="6" t="s">
        <v>407</v>
      </c>
      <c r="D800" s="7" t="s">
        <v>408</v>
      </c>
      <c r="E800" s="28" t="s">
        <v>409</v>
      </c>
      <c r="F800" s="5" t="s">
        <v>22</v>
      </c>
      <c r="G800" s="6" t="s">
        <v>38</v>
      </c>
      <c r="H800" s="6" t="s">
        <v>38</v>
      </c>
      <c r="I800" s="6" t="s">
        <v>38</v>
      </c>
      <c r="J800" s="8" t="s">
        <v>316</v>
      </c>
      <c r="K800" s="5" t="s">
        <v>317</v>
      </c>
      <c r="L800" s="7" t="s">
        <v>318</v>
      </c>
      <c r="M800" s="9">
        <v>31470</v>
      </c>
      <c r="N800" s="5" t="s">
        <v>775</v>
      </c>
      <c r="O800" s="32">
        <v>42818.4513658912</v>
      </c>
      <c r="P800" s="33">
        <v>42818.5113841435</v>
      </c>
      <c r="Q800" s="28" t="s">
        <v>38</v>
      </c>
      <c r="R800" s="29" t="s">
        <v>38</v>
      </c>
      <c r="S800" s="28" t="s">
        <v>252</v>
      </c>
      <c r="T800" s="28" t="s">
        <v>403</v>
      </c>
      <c r="U800" s="5" t="s">
        <v>760</v>
      </c>
      <c r="V800" s="28" t="s">
        <v>319</v>
      </c>
      <c r="W800" s="7" t="s">
        <v>2614</v>
      </c>
      <c r="X800" s="7" t="s">
        <v>38</v>
      </c>
      <c r="Y800" s="5" t="s">
        <v>387</v>
      </c>
      <c r="Z800" s="5" t="s">
        <v>38</v>
      </c>
      <c r="AA800" s="6" t="s">
        <v>38</v>
      </c>
      <c r="AB800" s="6" t="s">
        <v>38</v>
      </c>
      <c r="AC800" s="6" t="s">
        <v>38</v>
      </c>
      <c r="AD800" s="6" t="s">
        <v>38</v>
      </c>
      <c r="AE800" s="6" t="s">
        <v>38</v>
      </c>
    </row>
    <row r="801">
      <c r="A801" s="28" t="s">
        <v>2615</v>
      </c>
      <c r="B801" s="6" t="s">
        <v>2616</v>
      </c>
      <c r="C801" s="6" t="s">
        <v>407</v>
      </c>
      <c r="D801" s="7" t="s">
        <v>408</v>
      </c>
      <c r="E801" s="28" t="s">
        <v>409</v>
      </c>
      <c r="F801" s="5" t="s">
        <v>22</v>
      </c>
      <c r="G801" s="6" t="s">
        <v>38</v>
      </c>
      <c r="H801" s="6" t="s">
        <v>38</v>
      </c>
      <c r="I801" s="6" t="s">
        <v>38</v>
      </c>
      <c r="J801" s="8" t="s">
        <v>304</v>
      </c>
      <c r="K801" s="5" t="s">
        <v>305</v>
      </c>
      <c r="L801" s="7" t="s">
        <v>306</v>
      </c>
      <c r="M801" s="9">
        <v>389100</v>
      </c>
      <c r="N801" s="5" t="s">
        <v>739</v>
      </c>
      <c r="O801" s="32">
        <v>42818.4538483449</v>
      </c>
      <c r="P801" s="33">
        <v>42818.5113844907</v>
      </c>
      <c r="Q801" s="28" t="s">
        <v>38</v>
      </c>
      <c r="R801" s="29" t="s">
        <v>2617</v>
      </c>
      <c r="S801" s="28" t="s">
        <v>252</v>
      </c>
      <c r="T801" s="28" t="s">
        <v>395</v>
      </c>
      <c r="U801" s="5" t="s">
        <v>760</v>
      </c>
      <c r="V801" s="28" t="s">
        <v>307</v>
      </c>
      <c r="W801" s="7" t="s">
        <v>2618</v>
      </c>
      <c r="X801" s="7" t="s">
        <v>38</v>
      </c>
      <c r="Y801" s="5" t="s">
        <v>387</v>
      </c>
      <c r="Z801" s="5" t="s">
        <v>38</v>
      </c>
      <c r="AA801" s="6" t="s">
        <v>38</v>
      </c>
      <c r="AB801" s="6" t="s">
        <v>38</v>
      </c>
      <c r="AC801" s="6" t="s">
        <v>38</v>
      </c>
      <c r="AD801" s="6" t="s">
        <v>38</v>
      </c>
      <c r="AE801" s="6" t="s">
        <v>38</v>
      </c>
    </row>
    <row r="802">
      <c r="A802" s="28" t="s">
        <v>2619</v>
      </c>
      <c r="B802" s="6" t="s">
        <v>2620</v>
      </c>
      <c r="C802" s="6" t="s">
        <v>407</v>
      </c>
      <c r="D802" s="7" t="s">
        <v>408</v>
      </c>
      <c r="E802" s="28" t="s">
        <v>409</v>
      </c>
      <c r="F802" s="5" t="s">
        <v>22</v>
      </c>
      <c r="G802" s="6" t="s">
        <v>38</v>
      </c>
      <c r="H802" s="6" t="s">
        <v>38</v>
      </c>
      <c r="I802" s="6" t="s">
        <v>38</v>
      </c>
      <c r="J802" s="8" t="s">
        <v>316</v>
      </c>
      <c r="K802" s="5" t="s">
        <v>317</v>
      </c>
      <c r="L802" s="7" t="s">
        <v>318</v>
      </c>
      <c r="M802" s="9">
        <v>31860</v>
      </c>
      <c r="N802" s="5" t="s">
        <v>739</v>
      </c>
      <c r="O802" s="32">
        <v>42818.4556407755</v>
      </c>
      <c r="P802" s="33">
        <v>42818.5113844907</v>
      </c>
      <c r="Q802" s="28" t="s">
        <v>38</v>
      </c>
      <c r="R802" s="29" t="s">
        <v>38</v>
      </c>
      <c r="S802" s="28" t="s">
        <v>252</v>
      </c>
      <c r="T802" s="28" t="s">
        <v>395</v>
      </c>
      <c r="U802" s="5" t="s">
        <v>760</v>
      </c>
      <c r="V802" s="28" t="s">
        <v>319</v>
      </c>
      <c r="W802" s="7" t="s">
        <v>2621</v>
      </c>
      <c r="X802" s="7" t="s">
        <v>38</v>
      </c>
      <c r="Y802" s="5" t="s">
        <v>387</v>
      </c>
      <c r="Z802" s="5" t="s">
        <v>38</v>
      </c>
      <c r="AA802" s="6" t="s">
        <v>38</v>
      </c>
      <c r="AB802" s="6" t="s">
        <v>38</v>
      </c>
      <c r="AC802" s="6" t="s">
        <v>38</v>
      </c>
      <c r="AD802" s="6" t="s">
        <v>38</v>
      </c>
      <c r="AE802" s="6" t="s">
        <v>38</v>
      </c>
    </row>
    <row r="803">
      <c r="A803" s="28" t="s">
        <v>2622</v>
      </c>
      <c r="B803" s="6" t="s">
        <v>2623</v>
      </c>
      <c r="C803" s="6" t="s">
        <v>2624</v>
      </c>
      <c r="D803" s="7" t="s">
        <v>2625</v>
      </c>
      <c r="E803" s="28" t="s">
        <v>2626</v>
      </c>
      <c r="F803" s="5" t="s">
        <v>369</v>
      </c>
      <c r="G803" s="6" t="s">
        <v>527</v>
      </c>
      <c r="H803" s="6" t="s">
        <v>38</v>
      </c>
      <c r="I803" s="6" t="s">
        <v>38</v>
      </c>
      <c r="J803" s="8" t="s">
        <v>1240</v>
      </c>
      <c r="K803" s="5" t="s">
        <v>1241</v>
      </c>
      <c r="L803" s="7" t="s">
        <v>1242</v>
      </c>
      <c r="M803" s="9">
        <v>32510</v>
      </c>
      <c r="N803" s="5" t="s">
        <v>373</v>
      </c>
      <c r="O803" s="32">
        <v>42818.4602836458</v>
      </c>
      <c r="P803" s="33">
        <v>42819.2970947107</v>
      </c>
      <c r="Q803" s="28" t="s">
        <v>38</v>
      </c>
      <c r="R803" s="29" t="s">
        <v>38</v>
      </c>
      <c r="S803" s="28" t="s">
        <v>126</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2627</v>
      </c>
      <c r="B804" s="6" t="s">
        <v>2628</v>
      </c>
      <c r="C804" s="6" t="s">
        <v>2624</v>
      </c>
      <c r="D804" s="7" t="s">
        <v>2625</v>
      </c>
      <c r="E804" s="28" t="s">
        <v>2626</v>
      </c>
      <c r="F804" s="5" t="s">
        <v>369</v>
      </c>
      <c r="G804" s="6" t="s">
        <v>527</v>
      </c>
      <c r="H804" s="6" t="s">
        <v>38</v>
      </c>
      <c r="I804" s="6" t="s">
        <v>38</v>
      </c>
      <c r="J804" s="8" t="s">
        <v>795</v>
      </c>
      <c r="K804" s="5" t="s">
        <v>796</v>
      </c>
      <c r="L804" s="7" t="s">
        <v>797</v>
      </c>
      <c r="M804" s="9">
        <v>25920</v>
      </c>
      <c r="N804" s="5" t="s">
        <v>62</v>
      </c>
      <c r="O804" s="32">
        <v>42818.4602836458</v>
      </c>
      <c r="P804" s="33">
        <v>42819.2970948264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2629</v>
      </c>
      <c r="B805" s="6" t="s">
        <v>2630</v>
      </c>
      <c r="C805" s="6" t="s">
        <v>2624</v>
      </c>
      <c r="D805" s="7" t="s">
        <v>2625</v>
      </c>
      <c r="E805" s="28" t="s">
        <v>2626</v>
      </c>
      <c r="F805" s="5" t="s">
        <v>369</v>
      </c>
      <c r="G805" s="6" t="s">
        <v>527</v>
      </c>
      <c r="H805" s="6" t="s">
        <v>38</v>
      </c>
      <c r="I805" s="6" t="s">
        <v>38</v>
      </c>
      <c r="J805" s="8" t="s">
        <v>795</v>
      </c>
      <c r="K805" s="5" t="s">
        <v>796</v>
      </c>
      <c r="L805" s="7" t="s">
        <v>797</v>
      </c>
      <c r="M805" s="9">
        <v>25930</v>
      </c>
      <c r="N805" s="5" t="s">
        <v>62</v>
      </c>
      <c r="O805" s="32">
        <v>42818.460283831</v>
      </c>
      <c r="P805" s="33">
        <v>42819.2970949421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2631</v>
      </c>
      <c r="B806" s="6" t="s">
        <v>2632</v>
      </c>
      <c r="C806" s="6" t="s">
        <v>2624</v>
      </c>
      <c r="D806" s="7" t="s">
        <v>2625</v>
      </c>
      <c r="E806" s="28" t="s">
        <v>2626</v>
      </c>
      <c r="F806" s="5" t="s">
        <v>369</v>
      </c>
      <c r="G806" s="6" t="s">
        <v>527</v>
      </c>
      <c r="H806" s="6" t="s">
        <v>38</v>
      </c>
      <c r="I806" s="6" t="s">
        <v>38</v>
      </c>
      <c r="J806" s="8" t="s">
        <v>576</v>
      </c>
      <c r="K806" s="5" t="s">
        <v>577</v>
      </c>
      <c r="L806" s="7" t="s">
        <v>481</v>
      </c>
      <c r="M806" s="9">
        <v>32540</v>
      </c>
      <c r="N806" s="5" t="s">
        <v>373</v>
      </c>
      <c r="O806" s="32">
        <v>42818.4602839931</v>
      </c>
      <c r="P806" s="33">
        <v>42819.2970949884</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2633</v>
      </c>
      <c r="B807" s="6" t="s">
        <v>2634</v>
      </c>
      <c r="C807" s="6" t="s">
        <v>2624</v>
      </c>
      <c r="D807" s="7" t="s">
        <v>2625</v>
      </c>
      <c r="E807" s="28" t="s">
        <v>2626</v>
      </c>
      <c r="F807" s="5" t="s">
        <v>369</v>
      </c>
      <c r="G807" s="6" t="s">
        <v>527</v>
      </c>
      <c r="H807" s="6" t="s">
        <v>38</v>
      </c>
      <c r="I807" s="6" t="s">
        <v>38</v>
      </c>
      <c r="J807" s="8" t="s">
        <v>906</v>
      </c>
      <c r="K807" s="5" t="s">
        <v>907</v>
      </c>
      <c r="L807" s="7" t="s">
        <v>481</v>
      </c>
      <c r="M807" s="9">
        <v>30180</v>
      </c>
      <c r="N807" s="5" t="s">
        <v>373</v>
      </c>
      <c r="O807" s="32">
        <v>42818.4602839931</v>
      </c>
      <c r="P807" s="33">
        <v>42819.2970950579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2635</v>
      </c>
      <c r="B808" s="6" t="s">
        <v>2636</v>
      </c>
      <c r="C808" s="6" t="s">
        <v>2624</v>
      </c>
      <c r="D808" s="7" t="s">
        <v>2625</v>
      </c>
      <c r="E808" s="28" t="s">
        <v>2626</v>
      </c>
      <c r="F808" s="5" t="s">
        <v>369</v>
      </c>
      <c r="G808" s="6" t="s">
        <v>527</v>
      </c>
      <c r="H808" s="6" t="s">
        <v>38</v>
      </c>
      <c r="I808" s="6" t="s">
        <v>38</v>
      </c>
      <c r="J808" s="8" t="s">
        <v>514</v>
      </c>
      <c r="K808" s="5" t="s">
        <v>515</v>
      </c>
      <c r="L808" s="7" t="s">
        <v>516</v>
      </c>
      <c r="M808" s="9">
        <v>32560</v>
      </c>
      <c r="N808" s="5" t="s">
        <v>373</v>
      </c>
      <c r="O808" s="32">
        <v>42818.4602841782</v>
      </c>
      <c r="P808" s="33">
        <v>42819.2970951042</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2637</v>
      </c>
      <c r="B809" s="6" t="s">
        <v>2638</v>
      </c>
      <c r="C809" s="6" t="s">
        <v>2624</v>
      </c>
      <c r="D809" s="7" t="s">
        <v>2625</v>
      </c>
      <c r="E809" s="28" t="s">
        <v>2626</v>
      </c>
      <c r="F809" s="5" t="s">
        <v>369</v>
      </c>
      <c r="G809" s="6" t="s">
        <v>527</v>
      </c>
      <c r="H809" s="6" t="s">
        <v>38</v>
      </c>
      <c r="I809" s="6" t="s">
        <v>38</v>
      </c>
      <c r="J809" s="8" t="s">
        <v>496</v>
      </c>
      <c r="K809" s="5" t="s">
        <v>497</v>
      </c>
      <c r="L809" s="7" t="s">
        <v>498</v>
      </c>
      <c r="M809" s="9">
        <v>35660</v>
      </c>
      <c r="N809" s="5" t="s">
        <v>373</v>
      </c>
      <c r="O809" s="32">
        <v>42818.4602841782</v>
      </c>
      <c r="P809" s="33">
        <v>42819.2970951736</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2639</v>
      </c>
      <c r="B810" s="6" t="s">
        <v>2640</v>
      </c>
      <c r="C810" s="6" t="s">
        <v>2624</v>
      </c>
      <c r="D810" s="7" t="s">
        <v>2625</v>
      </c>
      <c r="E810" s="28" t="s">
        <v>2626</v>
      </c>
      <c r="F810" s="5" t="s">
        <v>369</v>
      </c>
      <c r="G810" s="6" t="s">
        <v>527</v>
      </c>
      <c r="H810" s="6" t="s">
        <v>38</v>
      </c>
      <c r="I810" s="6" t="s">
        <v>38</v>
      </c>
      <c r="J810" s="8" t="s">
        <v>496</v>
      </c>
      <c r="K810" s="5" t="s">
        <v>497</v>
      </c>
      <c r="L810" s="7" t="s">
        <v>498</v>
      </c>
      <c r="M810" s="9">
        <v>32830</v>
      </c>
      <c r="N810" s="5" t="s">
        <v>373</v>
      </c>
      <c r="O810" s="32">
        <v>42818.460284375</v>
      </c>
      <c r="P810" s="33">
        <v>42819.2970951736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2641</v>
      </c>
      <c r="B811" s="6" t="s">
        <v>2642</v>
      </c>
      <c r="C811" s="6" t="s">
        <v>2624</v>
      </c>
      <c r="D811" s="7" t="s">
        <v>2625</v>
      </c>
      <c r="E811" s="28" t="s">
        <v>2626</v>
      </c>
      <c r="F811" s="5" t="s">
        <v>369</v>
      </c>
      <c r="G811" s="6" t="s">
        <v>527</v>
      </c>
      <c r="H811" s="6" t="s">
        <v>38</v>
      </c>
      <c r="I811" s="6" t="s">
        <v>38</v>
      </c>
      <c r="J811" s="8" t="s">
        <v>681</v>
      </c>
      <c r="K811" s="5" t="s">
        <v>682</v>
      </c>
      <c r="L811" s="7" t="s">
        <v>683</v>
      </c>
      <c r="M811" s="9">
        <v>26950</v>
      </c>
      <c r="N811" s="5" t="s">
        <v>62</v>
      </c>
      <c r="O811" s="32">
        <v>42818.4602845718</v>
      </c>
      <c r="P811" s="33">
        <v>42819.2970952546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2643</v>
      </c>
      <c r="B812" s="6" t="s">
        <v>2644</v>
      </c>
      <c r="C812" s="6" t="s">
        <v>2624</v>
      </c>
      <c r="D812" s="7" t="s">
        <v>2625</v>
      </c>
      <c r="E812" s="28" t="s">
        <v>2626</v>
      </c>
      <c r="F812" s="5" t="s">
        <v>369</v>
      </c>
      <c r="G812" s="6" t="s">
        <v>527</v>
      </c>
      <c r="H812" s="6" t="s">
        <v>38</v>
      </c>
      <c r="I812" s="6" t="s">
        <v>38</v>
      </c>
      <c r="J812" s="8" t="s">
        <v>856</v>
      </c>
      <c r="K812" s="5" t="s">
        <v>857</v>
      </c>
      <c r="L812" s="7" t="s">
        <v>732</v>
      </c>
      <c r="M812" s="9">
        <v>27200</v>
      </c>
      <c r="N812" s="5" t="s">
        <v>62</v>
      </c>
      <c r="O812" s="32">
        <v>42818.460284919</v>
      </c>
      <c r="P812" s="33">
        <v>42819.2970952894</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2645</v>
      </c>
      <c r="B813" s="6" t="s">
        <v>2646</v>
      </c>
      <c r="C813" s="6" t="s">
        <v>407</v>
      </c>
      <c r="D813" s="7" t="s">
        <v>408</v>
      </c>
      <c r="E813" s="28" t="s">
        <v>409</v>
      </c>
      <c r="F813" s="5" t="s">
        <v>22</v>
      </c>
      <c r="G813" s="6" t="s">
        <v>38</v>
      </c>
      <c r="H813" s="6" t="s">
        <v>38</v>
      </c>
      <c r="I813" s="6" t="s">
        <v>38</v>
      </c>
      <c r="J813" s="8" t="s">
        <v>1950</v>
      </c>
      <c r="K813" s="5" t="s">
        <v>1951</v>
      </c>
      <c r="L813" s="7" t="s">
        <v>1952</v>
      </c>
      <c r="M813" s="9">
        <v>32460</v>
      </c>
      <c r="N813" s="5" t="s">
        <v>775</v>
      </c>
      <c r="O813" s="32">
        <v>42818.4609211806</v>
      </c>
      <c r="P813" s="33">
        <v>42818.5113843403</v>
      </c>
      <c r="Q813" s="28" t="s">
        <v>38</v>
      </c>
      <c r="R813" s="29" t="s">
        <v>38</v>
      </c>
      <c r="S813" s="28" t="s">
        <v>63</v>
      </c>
      <c r="T813" s="28" t="s">
        <v>403</v>
      </c>
      <c r="U813" s="5" t="s">
        <v>385</v>
      </c>
      <c r="V813" s="28" t="s">
        <v>1954</v>
      </c>
      <c r="W813" s="7" t="s">
        <v>2647</v>
      </c>
      <c r="X813" s="7" t="s">
        <v>38</v>
      </c>
      <c r="Y813" s="5" t="s">
        <v>387</v>
      </c>
      <c r="Z813" s="5" t="s">
        <v>38</v>
      </c>
      <c r="AA813" s="6" t="s">
        <v>38</v>
      </c>
      <c r="AB813" s="6" t="s">
        <v>38</v>
      </c>
      <c r="AC813" s="6" t="s">
        <v>38</v>
      </c>
      <c r="AD813" s="6" t="s">
        <v>38</v>
      </c>
      <c r="AE813" s="6" t="s">
        <v>38</v>
      </c>
    </row>
    <row r="814">
      <c r="A814" s="28" t="s">
        <v>2648</v>
      </c>
      <c r="B814" s="6" t="s">
        <v>2649</v>
      </c>
      <c r="C814" s="6" t="s">
        <v>993</v>
      </c>
      <c r="D814" s="7" t="s">
        <v>2650</v>
      </c>
      <c r="E814" s="28" t="s">
        <v>2651</v>
      </c>
      <c r="F814" s="5" t="s">
        <v>369</v>
      </c>
      <c r="G814" s="6" t="s">
        <v>527</v>
      </c>
      <c r="H814" s="6" t="s">
        <v>38</v>
      </c>
      <c r="I814" s="6" t="s">
        <v>38</v>
      </c>
      <c r="J814" s="8" t="s">
        <v>1495</v>
      </c>
      <c r="K814" s="5" t="s">
        <v>1496</v>
      </c>
      <c r="L814" s="7" t="s">
        <v>481</v>
      </c>
      <c r="M814" s="9">
        <v>30370</v>
      </c>
      <c r="N814" s="5" t="s">
        <v>373</v>
      </c>
      <c r="O814" s="32">
        <v>42818.4643814815</v>
      </c>
      <c r="P814" s="33">
        <v>42818.7271615741</v>
      </c>
      <c r="Q814" s="28" t="s">
        <v>38</v>
      </c>
      <c r="R814" s="29" t="s">
        <v>38</v>
      </c>
      <c r="S814" s="28" t="s">
        <v>63</v>
      </c>
      <c r="T814" s="28" t="s">
        <v>38</v>
      </c>
      <c r="U814" s="5" t="s">
        <v>38</v>
      </c>
      <c r="V814" s="28" t="s">
        <v>146</v>
      </c>
      <c r="W814" s="7" t="s">
        <v>38</v>
      </c>
      <c r="X814" s="7" t="s">
        <v>38</v>
      </c>
      <c r="Y814" s="5" t="s">
        <v>38</v>
      </c>
      <c r="Z814" s="5" t="s">
        <v>38</v>
      </c>
      <c r="AA814" s="6" t="s">
        <v>38</v>
      </c>
      <c r="AB814" s="6" t="s">
        <v>38</v>
      </c>
      <c r="AC814" s="6" t="s">
        <v>38</v>
      </c>
      <c r="AD814" s="6" t="s">
        <v>38</v>
      </c>
      <c r="AE814" s="6" t="s">
        <v>38</v>
      </c>
    </row>
    <row r="815">
      <c r="A815" s="28" t="s">
        <v>2652</v>
      </c>
      <c r="B815" s="6" t="s">
        <v>2649</v>
      </c>
      <c r="C815" s="6" t="s">
        <v>993</v>
      </c>
      <c r="D815" s="7" t="s">
        <v>2650</v>
      </c>
      <c r="E815" s="28" t="s">
        <v>2651</v>
      </c>
      <c r="F815" s="5" t="s">
        <v>22</v>
      </c>
      <c r="G815" s="6" t="s">
        <v>38</v>
      </c>
      <c r="H815" s="6" t="s">
        <v>38</v>
      </c>
      <c r="I815" s="6" t="s">
        <v>38</v>
      </c>
      <c r="J815" s="8" t="s">
        <v>1495</v>
      </c>
      <c r="K815" s="5" t="s">
        <v>1496</v>
      </c>
      <c r="L815" s="7" t="s">
        <v>481</v>
      </c>
      <c r="M815" s="9">
        <v>30380</v>
      </c>
      <c r="N815" s="5" t="s">
        <v>373</v>
      </c>
      <c r="O815" s="32">
        <v>42818.4663818634</v>
      </c>
      <c r="P815" s="33">
        <v>42818.7271615741</v>
      </c>
      <c r="Q815" s="28" t="s">
        <v>38</v>
      </c>
      <c r="R815" s="29" t="s">
        <v>2653</v>
      </c>
      <c r="S815" s="28" t="s">
        <v>63</v>
      </c>
      <c r="T815" s="28" t="s">
        <v>2087</v>
      </c>
      <c r="U815" s="5" t="s">
        <v>2052</v>
      </c>
      <c r="V815" s="28" t="s">
        <v>146</v>
      </c>
      <c r="W815" s="7" t="s">
        <v>2654</v>
      </c>
      <c r="X815" s="7" t="s">
        <v>38</v>
      </c>
      <c r="Y815" s="5" t="s">
        <v>387</v>
      </c>
      <c r="Z815" s="5" t="s">
        <v>38</v>
      </c>
      <c r="AA815" s="6" t="s">
        <v>38</v>
      </c>
      <c r="AB815" s="6" t="s">
        <v>38</v>
      </c>
      <c r="AC815" s="6" t="s">
        <v>38</v>
      </c>
      <c r="AD815" s="6" t="s">
        <v>38</v>
      </c>
      <c r="AE815" s="6" t="s">
        <v>38</v>
      </c>
    </row>
    <row r="816">
      <c r="A816" s="28" t="s">
        <v>2655</v>
      </c>
      <c r="B816" s="6" t="s">
        <v>2656</v>
      </c>
      <c r="C816" s="6" t="s">
        <v>407</v>
      </c>
      <c r="D816" s="7" t="s">
        <v>408</v>
      </c>
      <c r="E816" s="28" t="s">
        <v>409</v>
      </c>
      <c r="F816" s="5" t="s">
        <v>22</v>
      </c>
      <c r="G816" s="6" t="s">
        <v>38</v>
      </c>
      <c r="H816" s="6" t="s">
        <v>38</v>
      </c>
      <c r="I816" s="6" t="s">
        <v>38</v>
      </c>
      <c r="J816" s="8" t="s">
        <v>2657</v>
      </c>
      <c r="K816" s="5" t="s">
        <v>2658</v>
      </c>
      <c r="L816" s="7" t="s">
        <v>2659</v>
      </c>
      <c r="M816" s="9">
        <v>32640</v>
      </c>
      <c r="N816" s="5" t="s">
        <v>393</v>
      </c>
      <c r="O816" s="32">
        <v>42818.4677737616</v>
      </c>
      <c r="P816" s="33">
        <v>42818.5113843403</v>
      </c>
      <c r="Q816" s="28" t="s">
        <v>38</v>
      </c>
      <c r="R816" s="29" t="s">
        <v>2660</v>
      </c>
      <c r="S816" s="28" t="s">
        <v>252</v>
      </c>
      <c r="T816" s="28" t="s">
        <v>776</v>
      </c>
      <c r="U816" s="5" t="s">
        <v>760</v>
      </c>
      <c r="V816" s="28" t="s">
        <v>2661</v>
      </c>
      <c r="W816" s="7" t="s">
        <v>2662</v>
      </c>
      <c r="X816" s="7" t="s">
        <v>38</v>
      </c>
      <c r="Y816" s="5" t="s">
        <v>387</v>
      </c>
      <c r="Z816" s="5" t="s">
        <v>38</v>
      </c>
      <c r="AA816" s="6" t="s">
        <v>38</v>
      </c>
      <c r="AB816" s="6" t="s">
        <v>38</v>
      </c>
      <c r="AC816" s="6" t="s">
        <v>38</v>
      </c>
      <c r="AD816" s="6" t="s">
        <v>38</v>
      </c>
      <c r="AE816" s="6" t="s">
        <v>38</v>
      </c>
    </row>
    <row r="817">
      <c r="A817" s="28" t="s">
        <v>2663</v>
      </c>
      <c r="B817" s="6" t="s">
        <v>2664</v>
      </c>
      <c r="C817" s="6" t="s">
        <v>993</v>
      </c>
      <c r="D817" s="7" t="s">
        <v>2650</v>
      </c>
      <c r="E817" s="28" t="s">
        <v>2651</v>
      </c>
      <c r="F817" s="5" t="s">
        <v>22</v>
      </c>
      <c r="G817" s="6" t="s">
        <v>38</v>
      </c>
      <c r="H817" s="6" t="s">
        <v>38</v>
      </c>
      <c r="I817" s="6" t="s">
        <v>38</v>
      </c>
      <c r="J817" s="8" t="s">
        <v>1495</v>
      </c>
      <c r="K817" s="5" t="s">
        <v>1496</v>
      </c>
      <c r="L817" s="7" t="s">
        <v>481</v>
      </c>
      <c r="M817" s="9">
        <v>30390</v>
      </c>
      <c r="N817" s="5" t="s">
        <v>373</v>
      </c>
      <c r="O817" s="32">
        <v>42818.4684676273</v>
      </c>
      <c r="P817" s="33">
        <v>42818.7271616551</v>
      </c>
      <c r="Q817" s="28" t="s">
        <v>38</v>
      </c>
      <c r="R817" s="29" t="s">
        <v>2665</v>
      </c>
      <c r="S817" s="28" t="s">
        <v>63</v>
      </c>
      <c r="T817" s="28" t="s">
        <v>2087</v>
      </c>
      <c r="U817" s="5" t="s">
        <v>2052</v>
      </c>
      <c r="V817" s="28" t="s">
        <v>146</v>
      </c>
      <c r="W817" s="7" t="s">
        <v>2666</v>
      </c>
      <c r="X817" s="7" t="s">
        <v>38</v>
      </c>
      <c r="Y817" s="5" t="s">
        <v>387</v>
      </c>
      <c r="Z817" s="5" t="s">
        <v>38</v>
      </c>
      <c r="AA817" s="6" t="s">
        <v>38</v>
      </c>
      <c r="AB817" s="6" t="s">
        <v>38</v>
      </c>
      <c r="AC817" s="6" t="s">
        <v>38</v>
      </c>
      <c r="AD817" s="6" t="s">
        <v>38</v>
      </c>
      <c r="AE817" s="6" t="s">
        <v>38</v>
      </c>
    </row>
    <row r="818">
      <c r="A818" s="28" t="s">
        <v>2667</v>
      </c>
      <c r="B818" s="6" t="s">
        <v>2668</v>
      </c>
      <c r="C818" s="6" t="s">
        <v>993</v>
      </c>
      <c r="D818" s="7" t="s">
        <v>2650</v>
      </c>
      <c r="E818" s="28" t="s">
        <v>2651</v>
      </c>
      <c r="F818" s="5" t="s">
        <v>22</v>
      </c>
      <c r="G818" s="6" t="s">
        <v>38</v>
      </c>
      <c r="H818" s="6" t="s">
        <v>38</v>
      </c>
      <c r="I818" s="6" t="s">
        <v>38</v>
      </c>
      <c r="J818" s="8" t="s">
        <v>1495</v>
      </c>
      <c r="K818" s="5" t="s">
        <v>1496</v>
      </c>
      <c r="L818" s="7" t="s">
        <v>481</v>
      </c>
      <c r="M818" s="9">
        <v>30400</v>
      </c>
      <c r="N818" s="5" t="s">
        <v>373</v>
      </c>
      <c r="O818" s="32">
        <v>42818.4705085995</v>
      </c>
      <c r="P818" s="33">
        <v>42818.7271616898</v>
      </c>
      <c r="Q818" s="28" t="s">
        <v>38</v>
      </c>
      <c r="R818" s="29" t="s">
        <v>2669</v>
      </c>
      <c r="S818" s="28" t="s">
        <v>63</v>
      </c>
      <c r="T818" s="28" t="s">
        <v>2087</v>
      </c>
      <c r="U818" s="5" t="s">
        <v>2052</v>
      </c>
      <c r="V818" s="28" t="s">
        <v>146</v>
      </c>
      <c r="W818" s="7" t="s">
        <v>2670</v>
      </c>
      <c r="X818" s="7" t="s">
        <v>38</v>
      </c>
      <c r="Y818" s="5" t="s">
        <v>387</v>
      </c>
      <c r="Z818" s="5" t="s">
        <v>38</v>
      </c>
      <c r="AA818" s="6" t="s">
        <v>38</v>
      </c>
      <c r="AB818" s="6" t="s">
        <v>38</v>
      </c>
      <c r="AC818" s="6" t="s">
        <v>38</v>
      </c>
      <c r="AD818" s="6" t="s">
        <v>38</v>
      </c>
      <c r="AE818" s="6" t="s">
        <v>38</v>
      </c>
    </row>
    <row r="819">
      <c r="A819" s="28" t="s">
        <v>2671</v>
      </c>
      <c r="B819" s="6" t="s">
        <v>2672</v>
      </c>
      <c r="C819" s="6" t="s">
        <v>993</v>
      </c>
      <c r="D819" s="7" t="s">
        <v>2650</v>
      </c>
      <c r="E819" s="28" t="s">
        <v>2651</v>
      </c>
      <c r="F819" s="5" t="s">
        <v>22</v>
      </c>
      <c r="G819" s="6" t="s">
        <v>38</v>
      </c>
      <c r="H819" s="6" t="s">
        <v>38</v>
      </c>
      <c r="I819" s="6" t="s">
        <v>38</v>
      </c>
      <c r="J819" s="8" t="s">
        <v>1495</v>
      </c>
      <c r="K819" s="5" t="s">
        <v>1496</v>
      </c>
      <c r="L819" s="7" t="s">
        <v>481</v>
      </c>
      <c r="M819" s="9">
        <v>30430</v>
      </c>
      <c r="N819" s="5" t="s">
        <v>373</v>
      </c>
      <c r="O819" s="32">
        <v>42818.4723537037</v>
      </c>
      <c r="P819" s="33">
        <v>42818.7271617245</v>
      </c>
      <c r="Q819" s="28" t="s">
        <v>38</v>
      </c>
      <c r="R819" s="29" t="s">
        <v>2673</v>
      </c>
      <c r="S819" s="28" t="s">
        <v>63</v>
      </c>
      <c r="T819" s="28" t="s">
        <v>2087</v>
      </c>
      <c r="U819" s="5" t="s">
        <v>2052</v>
      </c>
      <c r="V819" s="28" t="s">
        <v>146</v>
      </c>
      <c r="W819" s="7" t="s">
        <v>2674</v>
      </c>
      <c r="X819" s="7" t="s">
        <v>38</v>
      </c>
      <c r="Y819" s="5" t="s">
        <v>387</v>
      </c>
      <c r="Z819" s="5" t="s">
        <v>38</v>
      </c>
      <c r="AA819" s="6" t="s">
        <v>38</v>
      </c>
      <c r="AB819" s="6" t="s">
        <v>38</v>
      </c>
      <c r="AC819" s="6" t="s">
        <v>38</v>
      </c>
      <c r="AD819" s="6" t="s">
        <v>38</v>
      </c>
      <c r="AE819" s="6" t="s">
        <v>38</v>
      </c>
    </row>
    <row r="820">
      <c r="A820" s="28" t="s">
        <v>2675</v>
      </c>
      <c r="B820" s="6" t="s">
        <v>2676</v>
      </c>
      <c r="C820" s="6" t="s">
        <v>993</v>
      </c>
      <c r="D820" s="7" t="s">
        <v>2650</v>
      </c>
      <c r="E820" s="28" t="s">
        <v>2651</v>
      </c>
      <c r="F820" s="5" t="s">
        <v>22</v>
      </c>
      <c r="G820" s="6" t="s">
        <v>38</v>
      </c>
      <c r="H820" s="6" t="s">
        <v>38</v>
      </c>
      <c r="I820" s="6" t="s">
        <v>38</v>
      </c>
      <c r="J820" s="8" t="s">
        <v>654</v>
      </c>
      <c r="K820" s="5" t="s">
        <v>655</v>
      </c>
      <c r="L820" s="7" t="s">
        <v>481</v>
      </c>
      <c r="M820" s="9">
        <v>30550</v>
      </c>
      <c r="N820" s="5" t="s">
        <v>739</v>
      </c>
      <c r="O820" s="32">
        <v>42818.474534456</v>
      </c>
      <c r="P820" s="33">
        <v>42818.7271618056</v>
      </c>
      <c r="Q820" s="28" t="s">
        <v>38</v>
      </c>
      <c r="R820" s="29" t="s">
        <v>2677</v>
      </c>
      <c r="S820" s="28" t="s">
        <v>63</v>
      </c>
      <c r="T820" s="28" t="s">
        <v>2087</v>
      </c>
      <c r="U820" s="5" t="s">
        <v>2052</v>
      </c>
      <c r="V820" s="28" t="s">
        <v>152</v>
      </c>
      <c r="W820" s="7" t="s">
        <v>2678</v>
      </c>
      <c r="X820" s="7" t="s">
        <v>38</v>
      </c>
      <c r="Y820" s="5" t="s">
        <v>387</v>
      </c>
      <c r="Z820" s="5" t="s">
        <v>38</v>
      </c>
      <c r="AA820" s="6" t="s">
        <v>38</v>
      </c>
      <c r="AB820" s="6" t="s">
        <v>38</v>
      </c>
      <c r="AC820" s="6" t="s">
        <v>38</v>
      </c>
      <c r="AD820" s="6" t="s">
        <v>38</v>
      </c>
      <c r="AE820" s="6" t="s">
        <v>38</v>
      </c>
    </row>
    <row r="821">
      <c r="A821" s="28" t="s">
        <v>2679</v>
      </c>
      <c r="B821" s="6" t="s">
        <v>2680</v>
      </c>
      <c r="C821" s="6" t="s">
        <v>993</v>
      </c>
      <c r="D821" s="7" t="s">
        <v>2650</v>
      </c>
      <c r="E821" s="28" t="s">
        <v>2651</v>
      </c>
      <c r="F821" s="5" t="s">
        <v>22</v>
      </c>
      <c r="G821" s="6" t="s">
        <v>38</v>
      </c>
      <c r="H821" s="6" t="s">
        <v>38</v>
      </c>
      <c r="I821" s="6" t="s">
        <v>38</v>
      </c>
      <c r="J821" s="8" t="s">
        <v>691</v>
      </c>
      <c r="K821" s="5" t="s">
        <v>692</v>
      </c>
      <c r="L821" s="7" t="s">
        <v>693</v>
      </c>
      <c r="M821" s="9">
        <v>35011</v>
      </c>
      <c r="N821" s="5" t="s">
        <v>393</v>
      </c>
      <c r="O821" s="32">
        <v>42818.4793097222</v>
      </c>
      <c r="P821" s="33">
        <v>42818.7271618866</v>
      </c>
      <c r="Q821" s="28" t="s">
        <v>38</v>
      </c>
      <c r="R821" s="29" t="s">
        <v>2681</v>
      </c>
      <c r="S821" s="28" t="s">
        <v>63</v>
      </c>
      <c r="T821" s="28" t="s">
        <v>2087</v>
      </c>
      <c r="U821" s="5" t="s">
        <v>2052</v>
      </c>
      <c r="V821" s="28" t="s">
        <v>697</v>
      </c>
      <c r="W821" s="7" t="s">
        <v>2682</v>
      </c>
      <c r="X821" s="7" t="s">
        <v>38</v>
      </c>
      <c r="Y821" s="5" t="s">
        <v>387</v>
      </c>
      <c r="Z821" s="5" t="s">
        <v>38</v>
      </c>
      <c r="AA821" s="6" t="s">
        <v>38</v>
      </c>
      <c r="AB821" s="6" t="s">
        <v>38</v>
      </c>
      <c r="AC821" s="6" t="s">
        <v>38</v>
      </c>
      <c r="AD821" s="6" t="s">
        <v>38</v>
      </c>
      <c r="AE821" s="6" t="s">
        <v>38</v>
      </c>
    </row>
    <row r="822">
      <c r="A822" s="28" t="s">
        <v>2683</v>
      </c>
      <c r="B822" s="6" t="s">
        <v>2684</v>
      </c>
      <c r="C822" s="6" t="s">
        <v>407</v>
      </c>
      <c r="D822" s="7" t="s">
        <v>408</v>
      </c>
      <c r="E822" s="28" t="s">
        <v>409</v>
      </c>
      <c r="F822" s="5" t="s">
        <v>22</v>
      </c>
      <c r="G822" s="6" t="s">
        <v>38</v>
      </c>
      <c r="H822" s="6" t="s">
        <v>38</v>
      </c>
      <c r="I822" s="6" t="s">
        <v>38</v>
      </c>
      <c r="J822" s="8" t="s">
        <v>714</v>
      </c>
      <c r="K822" s="5" t="s">
        <v>715</v>
      </c>
      <c r="L822" s="7" t="s">
        <v>716</v>
      </c>
      <c r="M822" s="9">
        <v>32381</v>
      </c>
      <c r="N822" s="5" t="s">
        <v>775</v>
      </c>
      <c r="O822" s="32">
        <v>42818.4796040509</v>
      </c>
      <c r="P822" s="33">
        <v>42818.5113843403</v>
      </c>
      <c r="Q822" s="28" t="s">
        <v>38</v>
      </c>
      <c r="R822" s="29" t="s">
        <v>38</v>
      </c>
      <c r="S822" s="28" t="s">
        <v>252</v>
      </c>
      <c r="T822" s="28" t="s">
        <v>703</v>
      </c>
      <c r="U822" s="5" t="s">
        <v>760</v>
      </c>
      <c r="V822" s="28" t="s">
        <v>2685</v>
      </c>
      <c r="W822" s="7" t="s">
        <v>2686</v>
      </c>
      <c r="X822" s="7" t="s">
        <v>38</v>
      </c>
      <c r="Y822" s="5" t="s">
        <v>387</v>
      </c>
      <c r="Z822" s="5" t="s">
        <v>38</v>
      </c>
      <c r="AA822" s="6" t="s">
        <v>38</v>
      </c>
      <c r="AB822" s="6" t="s">
        <v>38</v>
      </c>
      <c r="AC822" s="6" t="s">
        <v>38</v>
      </c>
      <c r="AD822" s="6" t="s">
        <v>38</v>
      </c>
      <c r="AE822" s="6" t="s">
        <v>38</v>
      </c>
    </row>
    <row r="823">
      <c r="A823" s="28" t="s">
        <v>2687</v>
      </c>
      <c r="B823" s="6" t="s">
        <v>2688</v>
      </c>
      <c r="C823" s="6" t="s">
        <v>2689</v>
      </c>
      <c r="D823" s="7" t="s">
        <v>2690</v>
      </c>
      <c r="E823" s="28" t="s">
        <v>2691</v>
      </c>
      <c r="F823" s="5" t="s">
        <v>369</v>
      </c>
      <c r="G823" s="6" t="s">
        <v>38</v>
      </c>
      <c r="H823" s="6" t="s">
        <v>38</v>
      </c>
      <c r="I823" s="6" t="s">
        <v>38</v>
      </c>
      <c r="J823" s="8" t="s">
        <v>747</v>
      </c>
      <c r="K823" s="5" t="s">
        <v>748</v>
      </c>
      <c r="L823" s="7" t="s">
        <v>749</v>
      </c>
      <c r="M823" s="9">
        <v>33630</v>
      </c>
      <c r="N823" s="5" t="s">
        <v>373</v>
      </c>
      <c r="O823" s="32">
        <v>42818.4831046296</v>
      </c>
      <c r="P823" s="33">
        <v>42818.9118195255</v>
      </c>
      <c r="Q823" s="28" t="s">
        <v>38</v>
      </c>
      <c r="R823" s="29" t="s">
        <v>38</v>
      </c>
      <c r="S823" s="28" t="s">
        <v>126</v>
      </c>
      <c r="T823" s="28" t="s">
        <v>38</v>
      </c>
      <c r="U823" s="5" t="s">
        <v>38</v>
      </c>
      <c r="V823" s="28" t="s">
        <v>185</v>
      </c>
      <c r="W823" s="7" t="s">
        <v>38</v>
      </c>
      <c r="X823" s="7" t="s">
        <v>38</v>
      </c>
      <c r="Y823" s="5" t="s">
        <v>38</v>
      </c>
      <c r="Z823" s="5" t="s">
        <v>38</v>
      </c>
      <c r="AA823" s="6" t="s">
        <v>38</v>
      </c>
      <c r="AB823" s="6" t="s">
        <v>38</v>
      </c>
      <c r="AC823" s="6" t="s">
        <v>38</v>
      </c>
      <c r="AD823" s="6" t="s">
        <v>38</v>
      </c>
      <c r="AE823" s="6" t="s">
        <v>38</v>
      </c>
    </row>
    <row r="824">
      <c r="A824" s="28" t="s">
        <v>2692</v>
      </c>
      <c r="B824" s="6" t="s">
        <v>2693</v>
      </c>
      <c r="C824" s="6" t="s">
        <v>2689</v>
      </c>
      <c r="D824" s="7" t="s">
        <v>2690</v>
      </c>
      <c r="E824" s="28" t="s">
        <v>2691</v>
      </c>
      <c r="F824" s="5" t="s">
        <v>369</v>
      </c>
      <c r="G824" s="6" t="s">
        <v>38</v>
      </c>
      <c r="H824" s="6" t="s">
        <v>38</v>
      </c>
      <c r="I824" s="6" t="s">
        <v>38</v>
      </c>
      <c r="J824" s="8" t="s">
        <v>559</v>
      </c>
      <c r="K824" s="5" t="s">
        <v>560</v>
      </c>
      <c r="L824" s="7" t="s">
        <v>561</v>
      </c>
      <c r="M824" s="9">
        <v>29880</v>
      </c>
      <c r="N824" s="5" t="s">
        <v>373</v>
      </c>
      <c r="O824" s="32">
        <v>42818.4831048264</v>
      </c>
      <c r="P824" s="33">
        <v>42818.9118195602</v>
      </c>
      <c r="Q824" s="28" t="s">
        <v>38</v>
      </c>
      <c r="R824" s="29" t="s">
        <v>38</v>
      </c>
      <c r="S824" s="28" t="s">
        <v>126</v>
      </c>
      <c r="T824" s="28" t="s">
        <v>38</v>
      </c>
      <c r="U824" s="5" t="s">
        <v>38</v>
      </c>
      <c r="V824" s="28" t="s">
        <v>185</v>
      </c>
      <c r="W824" s="7" t="s">
        <v>38</v>
      </c>
      <c r="X824" s="7" t="s">
        <v>38</v>
      </c>
      <c r="Y824" s="5" t="s">
        <v>38</v>
      </c>
      <c r="Z824" s="5" t="s">
        <v>38</v>
      </c>
      <c r="AA824" s="6" t="s">
        <v>38</v>
      </c>
      <c r="AB824" s="6" t="s">
        <v>38</v>
      </c>
      <c r="AC824" s="6" t="s">
        <v>38</v>
      </c>
      <c r="AD824" s="6" t="s">
        <v>38</v>
      </c>
      <c r="AE824" s="6" t="s">
        <v>38</v>
      </c>
    </row>
    <row r="825">
      <c r="A825" s="28" t="s">
        <v>2694</v>
      </c>
      <c r="B825" s="6" t="s">
        <v>2695</v>
      </c>
      <c r="C825" s="6" t="s">
        <v>2689</v>
      </c>
      <c r="D825" s="7" t="s">
        <v>2690</v>
      </c>
      <c r="E825" s="28" t="s">
        <v>2691</v>
      </c>
      <c r="F825" s="5" t="s">
        <v>369</v>
      </c>
      <c r="G825" s="6" t="s">
        <v>38</v>
      </c>
      <c r="H825" s="6" t="s">
        <v>38</v>
      </c>
      <c r="I825" s="6" t="s">
        <v>38</v>
      </c>
      <c r="J825" s="8" t="s">
        <v>559</v>
      </c>
      <c r="K825" s="5" t="s">
        <v>560</v>
      </c>
      <c r="L825" s="7" t="s">
        <v>561</v>
      </c>
      <c r="M825" s="9">
        <v>35930</v>
      </c>
      <c r="N825" s="5" t="s">
        <v>373</v>
      </c>
      <c r="O825" s="32">
        <v>42818.4831048264</v>
      </c>
      <c r="P825" s="33">
        <v>42818.9118186343</v>
      </c>
      <c r="Q825" s="28" t="s">
        <v>38</v>
      </c>
      <c r="R825" s="29" t="s">
        <v>38</v>
      </c>
      <c r="S825" s="28" t="s">
        <v>126</v>
      </c>
      <c r="T825" s="28" t="s">
        <v>38</v>
      </c>
      <c r="U825" s="5" t="s">
        <v>38</v>
      </c>
      <c r="V825" s="28" t="s">
        <v>185</v>
      </c>
      <c r="W825" s="7" t="s">
        <v>38</v>
      </c>
      <c r="X825" s="7" t="s">
        <v>38</v>
      </c>
      <c r="Y825" s="5" t="s">
        <v>38</v>
      </c>
      <c r="Z825" s="5" t="s">
        <v>38</v>
      </c>
      <c r="AA825" s="6" t="s">
        <v>38</v>
      </c>
      <c r="AB825" s="6" t="s">
        <v>38</v>
      </c>
      <c r="AC825" s="6" t="s">
        <v>38</v>
      </c>
      <c r="AD825" s="6" t="s">
        <v>38</v>
      </c>
      <c r="AE825" s="6" t="s">
        <v>38</v>
      </c>
    </row>
    <row r="826">
      <c r="A826" s="28" t="s">
        <v>2696</v>
      </c>
      <c r="B826" s="6" t="s">
        <v>2697</v>
      </c>
      <c r="C826" s="6" t="s">
        <v>2689</v>
      </c>
      <c r="D826" s="7" t="s">
        <v>2690</v>
      </c>
      <c r="E826" s="28" t="s">
        <v>2691</v>
      </c>
      <c r="F826" s="5" t="s">
        <v>369</v>
      </c>
      <c r="G826" s="6" t="s">
        <v>38</v>
      </c>
      <c r="H826" s="6" t="s">
        <v>38</v>
      </c>
      <c r="I826" s="6" t="s">
        <v>38</v>
      </c>
      <c r="J826" s="8" t="s">
        <v>564</v>
      </c>
      <c r="K826" s="5" t="s">
        <v>565</v>
      </c>
      <c r="L826" s="7" t="s">
        <v>566</v>
      </c>
      <c r="M826" s="9">
        <v>33650</v>
      </c>
      <c r="N826" s="5" t="s">
        <v>373</v>
      </c>
      <c r="O826" s="32">
        <v>42818.4831049769</v>
      </c>
      <c r="P826" s="33">
        <v>42818.91181875</v>
      </c>
      <c r="Q826" s="28" t="s">
        <v>38</v>
      </c>
      <c r="R826" s="29" t="s">
        <v>38</v>
      </c>
      <c r="S826" s="28" t="s">
        <v>126</v>
      </c>
      <c r="T826" s="28" t="s">
        <v>38</v>
      </c>
      <c r="U826" s="5" t="s">
        <v>38</v>
      </c>
      <c r="V826" s="28" t="s">
        <v>185</v>
      </c>
      <c r="W826" s="7" t="s">
        <v>38</v>
      </c>
      <c r="X826" s="7" t="s">
        <v>38</v>
      </c>
      <c r="Y826" s="5" t="s">
        <v>38</v>
      </c>
      <c r="Z826" s="5" t="s">
        <v>38</v>
      </c>
      <c r="AA826" s="6" t="s">
        <v>38</v>
      </c>
      <c r="AB826" s="6" t="s">
        <v>38</v>
      </c>
      <c r="AC826" s="6" t="s">
        <v>38</v>
      </c>
      <c r="AD826" s="6" t="s">
        <v>38</v>
      </c>
      <c r="AE826" s="6" t="s">
        <v>38</v>
      </c>
    </row>
    <row r="827">
      <c r="A827" s="28" t="s">
        <v>2698</v>
      </c>
      <c r="B827" s="6" t="s">
        <v>2699</v>
      </c>
      <c r="C827" s="6" t="s">
        <v>2689</v>
      </c>
      <c r="D827" s="7" t="s">
        <v>2690</v>
      </c>
      <c r="E827" s="28" t="s">
        <v>2691</v>
      </c>
      <c r="F827" s="5" t="s">
        <v>369</v>
      </c>
      <c r="G827" s="6" t="s">
        <v>38</v>
      </c>
      <c r="H827" s="6" t="s">
        <v>38</v>
      </c>
      <c r="I827" s="6" t="s">
        <v>38</v>
      </c>
      <c r="J827" s="8" t="s">
        <v>1890</v>
      </c>
      <c r="K827" s="5" t="s">
        <v>1891</v>
      </c>
      <c r="L827" s="7" t="s">
        <v>481</v>
      </c>
      <c r="M827" s="9">
        <v>32750</v>
      </c>
      <c r="N827" s="5" t="s">
        <v>373</v>
      </c>
      <c r="O827" s="32">
        <v>42818.4831051736</v>
      </c>
      <c r="P827" s="33">
        <v>42818.911818831</v>
      </c>
      <c r="Q827" s="28" t="s">
        <v>38</v>
      </c>
      <c r="R827" s="29" t="s">
        <v>38</v>
      </c>
      <c r="S827" s="28" t="s">
        <v>126</v>
      </c>
      <c r="T827" s="28" t="s">
        <v>38</v>
      </c>
      <c r="U827" s="5" t="s">
        <v>38</v>
      </c>
      <c r="V827" s="28" t="s">
        <v>185</v>
      </c>
      <c r="W827" s="7" t="s">
        <v>38</v>
      </c>
      <c r="X827" s="7" t="s">
        <v>38</v>
      </c>
      <c r="Y827" s="5" t="s">
        <v>38</v>
      </c>
      <c r="Z827" s="5" t="s">
        <v>38</v>
      </c>
      <c r="AA827" s="6" t="s">
        <v>38</v>
      </c>
      <c r="AB827" s="6" t="s">
        <v>38</v>
      </c>
      <c r="AC827" s="6" t="s">
        <v>38</v>
      </c>
      <c r="AD827" s="6" t="s">
        <v>38</v>
      </c>
      <c r="AE827" s="6" t="s">
        <v>38</v>
      </c>
    </row>
    <row r="828">
      <c r="A828" s="28" t="s">
        <v>2700</v>
      </c>
      <c r="B828" s="6" t="s">
        <v>2701</v>
      </c>
      <c r="C828" s="6" t="s">
        <v>2689</v>
      </c>
      <c r="D828" s="7" t="s">
        <v>2690</v>
      </c>
      <c r="E828" s="28" t="s">
        <v>2691</v>
      </c>
      <c r="F828" s="5" t="s">
        <v>369</v>
      </c>
      <c r="G828" s="6" t="s">
        <v>38</v>
      </c>
      <c r="H828" s="6" t="s">
        <v>38</v>
      </c>
      <c r="I828" s="6" t="s">
        <v>38</v>
      </c>
      <c r="J828" s="8" t="s">
        <v>730</v>
      </c>
      <c r="K828" s="5" t="s">
        <v>731</v>
      </c>
      <c r="L828" s="7" t="s">
        <v>732</v>
      </c>
      <c r="M828" s="9">
        <v>34440</v>
      </c>
      <c r="N828" s="5" t="s">
        <v>373</v>
      </c>
      <c r="O828" s="32">
        <v>42818.4831051736</v>
      </c>
      <c r="P828" s="33">
        <v>42818.9118188657</v>
      </c>
      <c r="Q828" s="28" t="s">
        <v>38</v>
      </c>
      <c r="R828" s="29" t="s">
        <v>38</v>
      </c>
      <c r="S828" s="28" t="s">
        <v>126</v>
      </c>
      <c r="T828" s="28" t="s">
        <v>38</v>
      </c>
      <c r="U828" s="5" t="s">
        <v>38</v>
      </c>
      <c r="V828" s="28" t="s">
        <v>551</v>
      </c>
      <c r="W828" s="7" t="s">
        <v>38</v>
      </c>
      <c r="X828" s="7" t="s">
        <v>38</v>
      </c>
      <c r="Y828" s="5" t="s">
        <v>38</v>
      </c>
      <c r="Z828" s="5" t="s">
        <v>38</v>
      </c>
      <c r="AA828" s="6" t="s">
        <v>38</v>
      </c>
      <c r="AB828" s="6" t="s">
        <v>38</v>
      </c>
      <c r="AC828" s="6" t="s">
        <v>38</v>
      </c>
      <c r="AD828" s="6" t="s">
        <v>38</v>
      </c>
      <c r="AE828" s="6" t="s">
        <v>38</v>
      </c>
    </row>
    <row r="829">
      <c r="A829" s="28" t="s">
        <v>2702</v>
      </c>
      <c r="B829" s="6" t="s">
        <v>2703</v>
      </c>
      <c r="C829" s="6" t="s">
        <v>2689</v>
      </c>
      <c r="D829" s="7" t="s">
        <v>2690</v>
      </c>
      <c r="E829" s="28" t="s">
        <v>2691</v>
      </c>
      <c r="F829" s="5" t="s">
        <v>369</v>
      </c>
      <c r="G829" s="6" t="s">
        <v>38</v>
      </c>
      <c r="H829" s="6" t="s">
        <v>38</v>
      </c>
      <c r="I829" s="6" t="s">
        <v>38</v>
      </c>
      <c r="J829" s="8" t="s">
        <v>1112</v>
      </c>
      <c r="K829" s="5" t="s">
        <v>1113</v>
      </c>
      <c r="L829" s="7" t="s">
        <v>1114</v>
      </c>
      <c r="M829" s="9">
        <v>30880</v>
      </c>
      <c r="N829" s="5" t="s">
        <v>373</v>
      </c>
      <c r="O829" s="32">
        <v>42818.4831053588</v>
      </c>
      <c r="P829" s="33">
        <v>42818.9118189468</v>
      </c>
      <c r="Q829" s="28" t="s">
        <v>38</v>
      </c>
      <c r="R829" s="29" t="s">
        <v>38</v>
      </c>
      <c r="S829" s="28" t="s">
        <v>126</v>
      </c>
      <c r="T829" s="28" t="s">
        <v>38</v>
      </c>
      <c r="U829" s="5" t="s">
        <v>38</v>
      </c>
      <c r="V829" s="28" t="s">
        <v>551</v>
      </c>
      <c r="W829" s="7" t="s">
        <v>38</v>
      </c>
      <c r="X829" s="7" t="s">
        <v>38</v>
      </c>
      <c r="Y829" s="5" t="s">
        <v>38</v>
      </c>
      <c r="Z829" s="5" t="s">
        <v>38</v>
      </c>
      <c r="AA829" s="6" t="s">
        <v>38</v>
      </c>
      <c r="AB829" s="6" t="s">
        <v>38</v>
      </c>
      <c r="AC829" s="6" t="s">
        <v>38</v>
      </c>
      <c r="AD829" s="6" t="s">
        <v>38</v>
      </c>
      <c r="AE829" s="6" t="s">
        <v>38</v>
      </c>
    </row>
    <row r="830">
      <c r="A830" s="28" t="s">
        <v>2704</v>
      </c>
      <c r="B830" s="6" t="s">
        <v>2705</v>
      </c>
      <c r="C830" s="6" t="s">
        <v>2689</v>
      </c>
      <c r="D830" s="7" t="s">
        <v>2690</v>
      </c>
      <c r="E830" s="28" t="s">
        <v>2691</v>
      </c>
      <c r="F830" s="5" t="s">
        <v>369</v>
      </c>
      <c r="G830" s="6" t="s">
        <v>38</v>
      </c>
      <c r="H830" s="6" t="s">
        <v>38</v>
      </c>
      <c r="I830" s="6" t="s">
        <v>38</v>
      </c>
      <c r="J830" s="8" t="s">
        <v>906</v>
      </c>
      <c r="K830" s="5" t="s">
        <v>907</v>
      </c>
      <c r="L830" s="7" t="s">
        <v>481</v>
      </c>
      <c r="M830" s="9">
        <v>36590</v>
      </c>
      <c r="N830" s="5" t="s">
        <v>373</v>
      </c>
      <c r="O830" s="32">
        <v>42818.4831055208</v>
      </c>
      <c r="P830" s="33">
        <v>42818.9118189815</v>
      </c>
      <c r="Q830" s="28" t="s">
        <v>38</v>
      </c>
      <c r="R830" s="29" t="s">
        <v>38</v>
      </c>
      <c r="S830" s="28" t="s">
        <v>126</v>
      </c>
      <c r="T830" s="28" t="s">
        <v>38</v>
      </c>
      <c r="U830" s="5" t="s">
        <v>38</v>
      </c>
      <c r="V830" s="28" t="s">
        <v>551</v>
      </c>
      <c r="W830" s="7" t="s">
        <v>38</v>
      </c>
      <c r="X830" s="7" t="s">
        <v>38</v>
      </c>
      <c r="Y830" s="5" t="s">
        <v>38</v>
      </c>
      <c r="Z830" s="5" t="s">
        <v>38</v>
      </c>
      <c r="AA830" s="6" t="s">
        <v>38</v>
      </c>
      <c r="AB830" s="6" t="s">
        <v>38</v>
      </c>
      <c r="AC830" s="6" t="s">
        <v>38</v>
      </c>
      <c r="AD830" s="6" t="s">
        <v>38</v>
      </c>
      <c r="AE830" s="6" t="s">
        <v>38</v>
      </c>
    </row>
    <row r="831">
      <c r="A831" s="28" t="s">
        <v>2706</v>
      </c>
      <c r="B831" s="6" t="s">
        <v>2707</v>
      </c>
      <c r="C831" s="6" t="s">
        <v>2689</v>
      </c>
      <c r="D831" s="7" t="s">
        <v>2690</v>
      </c>
      <c r="E831" s="28" t="s">
        <v>2691</v>
      </c>
      <c r="F831" s="5" t="s">
        <v>369</v>
      </c>
      <c r="G831" s="6" t="s">
        <v>38</v>
      </c>
      <c r="H831" s="6" t="s">
        <v>38</v>
      </c>
      <c r="I831" s="6" t="s">
        <v>38</v>
      </c>
      <c r="J831" s="8" t="s">
        <v>906</v>
      </c>
      <c r="K831" s="5" t="s">
        <v>907</v>
      </c>
      <c r="L831" s="7" t="s">
        <v>481</v>
      </c>
      <c r="M831" s="9">
        <v>37010</v>
      </c>
      <c r="N831" s="5" t="s">
        <v>373</v>
      </c>
      <c r="O831" s="32">
        <v>42818.4831055208</v>
      </c>
      <c r="P831" s="33">
        <v>42818.9118190162</v>
      </c>
      <c r="Q831" s="28" t="s">
        <v>38</v>
      </c>
      <c r="R831" s="29" t="s">
        <v>38</v>
      </c>
      <c r="S831" s="28" t="s">
        <v>126</v>
      </c>
      <c r="T831" s="28" t="s">
        <v>38</v>
      </c>
      <c r="U831" s="5" t="s">
        <v>38</v>
      </c>
      <c r="V831" s="28" t="s">
        <v>551</v>
      </c>
      <c r="W831" s="7" t="s">
        <v>38</v>
      </c>
      <c r="X831" s="7" t="s">
        <v>38</v>
      </c>
      <c r="Y831" s="5" t="s">
        <v>38</v>
      </c>
      <c r="Z831" s="5" t="s">
        <v>38</v>
      </c>
      <c r="AA831" s="6" t="s">
        <v>38</v>
      </c>
      <c r="AB831" s="6" t="s">
        <v>38</v>
      </c>
      <c r="AC831" s="6" t="s">
        <v>38</v>
      </c>
      <c r="AD831" s="6" t="s">
        <v>38</v>
      </c>
      <c r="AE831" s="6" t="s">
        <v>38</v>
      </c>
    </row>
    <row r="832">
      <c r="A832" s="28" t="s">
        <v>2708</v>
      </c>
      <c r="B832" s="6" t="s">
        <v>2709</v>
      </c>
      <c r="C832" s="6" t="s">
        <v>2689</v>
      </c>
      <c r="D832" s="7" t="s">
        <v>2690</v>
      </c>
      <c r="E832" s="28" t="s">
        <v>2691</v>
      </c>
      <c r="F832" s="5" t="s">
        <v>369</v>
      </c>
      <c r="G832" s="6" t="s">
        <v>38</v>
      </c>
      <c r="H832" s="6" t="s">
        <v>38</v>
      </c>
      <c r="I832" s="6" t="s">
        <v>38</v>
      </c>
      <c r="J832" s="8" t="s">
        <v>569</v>
      </c>
      <c r="K832" s="5" t="s">
        <v>570</v>
      </c>
      <c r="L832" s="7" t="s">
        <v>571</v>
      </c>
      <c r="M832" s="9">
        <v>36600</v>
      </c>
      <c r="N832" s="5" t="s">
        <v>373</v>
      </c>
      <c r="O832" s="32">
        <v>42818.483105706</v>
      </c>
      <c r="P832" s="33">
        <v>42818.9118190972</v>
      </c>
      <c r="Q832" s="28" t="s">
        <v>38</v>
      </c>
      <c r="R832" s="29" t="s">
        <v>38</v>
      </c>
      <c r="S832" s="28" t="s">
        <v>126</v>
      </c>
      <c r="T832" s="28" t="s">
        <v>38</v>
      </c>
      <c r="U832" s="5" t="s">
        <v>38</v>
      </c>
      <c r="V832" s="28" t="s">
        <v>551</v>
      </c>
      <c r="W832" s="7" t="s">
        <v>38</v>
      </c>
      <c r="X832" s="7" t="s">
        <v>38</v>
      </c>
      <c r="Y832" s="5" t="s">
        <v>38</v>
      </c>
      <c r="Z832" s="5" t="s">
        <v>38</v>
      </c>
      <c r="AA832" s="6" t="s">
        <v>38</v>
      </c>
      <c r="AB832" s="6" t="s">
        <v>38</v>
      </c>
      <c r="AC832" s="6" t="s">
        <v>38</v>
      </c>
      <c r="AD832" s="6" t="s">
        <v>38</v>
      </c>
      <c r="AE832" s="6" t="s">
        <v>38</v>
      </c>
    </row>
    <row r="833">
      <c r="A833" s="28" t="s">
        <v>2710</v>
      </c>
      <c r="B833" s="6" t="s">
        <v>2711</v>
      </c>
      <c r="C833" s="6" t="s">
        <v>2689</v>
      </c>
      <c r="D833" s="7" t="s">
        <v>2690</v>
      </c>
      <c r="E833" s="28" t="s">
        <v>2691</v>
      </c>
      <c r="F833" s="5" t="s">
        <v>369</v>
      </c>
      <c r="G833" s="6" t="s">
        <v>38</v>
      </c>
      <c r="H833" s="6" t="s">
        <v>38</v>
      </c>
      <c r="I833" s="6" t="s">
        <v>38</v>
      </c>
      <c r="J833" s="8" t="s">
        <v>1026</v>
      </c>
      <c r="K833" s="5" t="s">
        <v>1027</v>
      </c>
      <c r="L833" s="7" t="s">
        <v>1028</v>
      </c>
      <c r="M833" s="9">
        <v>32890</v>
      </c>
      <c r="N833" s="5" t="s">
        <v>373</v>
      </c>
      <c r="O833" s="32">
        <v>42818.483105706</v>
      </c>
      <c r="P833" s="33">
        <v>42818.9118191782</v>
      </c>
      <c r="Q833" s="28" t="s">
        <v>38</v>
      </c>
      <c r="R833" s="29" t="s">
        <v>38</v>
      </c>
      <c r="S833" s="28" t="s">
        <v>126</v>
      </c>
      <c r="T833" s="28" t="s">
        <v>38</v>
      </c>
      <c r="U833" s="5" t="s">
        <v>38</v>
      </c>
      <c r="V833" s="28" t="s">
        <v>551</v>
      </c>
      <c r="W833" s="7" t="s">
        <v>38</v>
      </c>
      <c r="X833" s="7" t="s">
        <v>38</v>
      </c>
      <c r="Y833" s="5" t="s">
        <v>38</v>
      </c>
      <c r="Z833" s="5" t="s">
        <v>38</v>
      </c>
      <c r="AA833" s="6" t="s">
        <v>38</v>
      </c>
      <c r="AB833" s="6" t="s">
        <v>38</v>
      </c>
      <c r="AC833" s="6" t="s">
        <v>38</v>
      </c>
      <c r="AD833" s="6" t="s">
        <v>38</v>
      </c>
      <c r="AE833" s="6" t="s">
        <v>38</v>
      </c>
    </row>
    <row r="834">
      <c r="A834" s="28" t="s">
        <v>2712</v>
      </c>
      <c r="B834" s="6" t="s">
        <v>2713</v>
      </c>
      <c r="C834" s="6" t="s">
        <v>2689</v>
      </c>
      <c r="D834" s="7" t="s">
        <v>2690</v>
      </c>
      <c r="E834" s="28" t="s">
        <v>2691</v>
      </c>
      <c r="F834" s="5" t="s">
        <v>369</v>
      </c>
      <c r="G834" s="6" t="s">
        <v>38</v>
      </c>
      <c r="H834" s="6" t="s">
        <v>38</v>
      </c>
      <c r="I834" s="6" t="s">
        <v>38</v>
      </c>
      <c r="J834" s="8" t="s">
        <v>576</v>
      </c>
      <c r="K834" s="5" t="s">
        <v>577</v>
      </c>
      <c r="L834" s="7" t="s">
        <v>481</v>
      </c>
      <c r="M834" s="9">
        <v>32820</v>
      </c>
      <c r="N834" s="5" t="s">
        <v>373</v>
      </c>
      <c r="O834" s="32">
        <v>42818.4831059028</v>
      </c>
      <c r="P834" s="33">
        <v>42818.911819213</v>
      </c>
      <c r="Q834" s="28" t="s">
        <v>38</v>
      </c>
      <c r="R834" s="29" t="s">
        <v>38</v>
      </c>
      <c r="S834" s="28" t="s">
        <v>126</v>
      </c>
      <c r="T834" s="28" t="s">
        <v>38</v>
      </c>
      <c r="U834" s="5" t="s">
        <v>38</v>
      </c>
      <c r="V834" s="28" t="s">
        <v>551</v>
      </c>
      <c r="W834" s="7" t="s">
        <v>38</v>
      </c>
      <c r="X834" s="7" t="s">
        <v>38</v>
      </c>
      <c r="Y834" s="5" t="s">
        <v>38</v>
      </c>
      <c r="Z834" s="5" t="s">
        <v>38</v>
      </c>
      <c r="AA834" s="6" t="s">
        <v>38</v>
      </c>
      <c r="AB834" s="6" t="s">
        <v>38</v>
      </c>
      <c r="AC834" s="6" t="s">
        <v>38</v>
      </c>
      <c r="AD834" s="6" t="s">
        <v>38</v>
      </c>
      <c r="AE834" s="6" t="s">
        <v>38</v>
      </c>
    </row>
    <row r="835">
      <c r="A835" s="28" t="s">
        <v>2714</v>
      </c>
      <c r="B835" s="6" t="s">
        <v>2715</v>
      </c>
      <c r="C835" s="6" t="s">
        <v>2689</v>
      </c>
      <c r="D835" s="7" t="s">
        <v>2690</v>
      </c>
      <c r="E835" s="28" t="s">
        <v>2691</v>
      </c>
      <c r="F835" s="5" t="s">
        <v>369</v>
      </c>
      <c r="G835" s="6" t="s">
        <v>38</v>
      </c>
      <c r="H835" s="6" t="s">
        <v>38</v>
      </c>
      <c r="I835" s="6" t="s">
        <v>38</v>
      </c>
      <c r="J835" s="8" t="s">
        <v>496</v>
      </c>
      <c r="K835" s="5" t="s">
        <v>497</v>
      </c>
      <c r="L835" s="7" t="s">
        <v>498</v>
      </c>
      <c r="M835" s="9">
        <v>28220</v>
      </c>
      <c r="N835" s="5" t="s">
        <v>373</v>
      </c>
      <c r="O835" s="32">
        <v>42818.4831060995</v>
      </c>
      <c r="P835" s="33">
        <v>42818.9118193287</v>
      </c>
      <c r="Q835" s="28" t="s">
        <v>38</v>
      </c>
      <c r="R835" s="29" t="s">
        <v>38</v>
      </c>
      <c r="S835" s="28" t="s">
        <v>126</v>
      </c>
      <c r="T835" s="28" t="s">
        <v>38</v>
      </c>
      <c r="U835" s="5" t="s">
        <v>38</v>
      </c>
      <c r="V835" s="28" t="s">
        <v>551</v>
      </c>
      <c r="W835" s="7" t="s">
        <v>38</v>
      </c>
      <c r="X835" s="7" t="s">
        <v>38</v>
      </c>
      <c r="Y835" s="5" t="s">
        <v>38</v>
      </c>
      <c r="Z835" s="5" t="s">
        <v>38</v>
      </c>
      <c r="AA835" s="6" t="s">
        <v>38</v>
      </c>
      <c r="AB835" s="6" t="s">
        <v>38</v>
      </c>
      <c r="AC835" s="6" t="s">
        <v>38</v>
      </c>
      <c r="AD835" s="6" t="s">
        <v>38</v>
      </c>
      <c r="AE835" s="6" t="s">
        <v>38</v>
      </c>
    </row>
    <row r="836">
      <c r="A836" s="28" t="s">
        <v>2716</v>
      </c>
      <c r="B836" s="6" t="s">
        <v>2717</v>
      </c>
      <c r="C836" s="6" t="s">
        <v>2689</v>
      </c>
      <c r="D836" s="7" t="s">
        <v>2690</v>
      </c>
      <c r="E836" s="28" t="s">
        <v>2691</v>
      </c>
      <c r="F836" s="5" t="s">
        <v>369</v>
      </c>
      <c r="G836" s="6" t="s">
        <v>38</v>
      </c>
      <c r="H836" s="6" t="s">
        <v>38</v>
      </c>
      <c r="I836" s="6" t="s">
        <v>38</v>
      </c>
      <c r="J836" s="8" t="s">
        <v>486</v>
      </c>
      <c r="K836" s="5" t="s">
        <v>487</v>
      </c>
      <c r="L836" s="7" t="s">
        <v>488</v>
      </c>
      <c r="M836" s="9">
        <v>29700</v>
      </c>
      <c r="N836" s="5" t="s">
        <v>373</v>
      </c>
      <c r="O836" s="32">
        <v>42818.4831060995</v>
      </c>
      <c r="P836" s="33">
        <v>42818.9118193634</v>
      </c>
      <c r="Q836" s="28" t="s">
        <v>38</v>
      </c>
      <c r="R836" s="29" t="s">
        <v>38</v>
      </c>
      <c r="S836" s="28" t="s">
        <v>126</v>
      </c>
      <c r="T836" s="28" t="s">
        <v>38</v>
      </c>
      <c r="U836" s="5" t="s">
        <v>38</v>
      </c>
      <c r="V836" s="28" t="s">
        <v>551</v>
      </c>
      <c r="W836" s="7" t="s">
        <v>38</v>
      </c>
      <c r="X836" s="7" t="s">
        <v>38</v>
      </c>
      <c r="Y836" s="5" t="s">
        <v>38</v>
      </c>
      <c r="Z836" s="5" t="s">
        <v>38</v>
      </c>
      <c r="AA836" s="6" t="s">
        <v>38</v>
      </c>
      <c r="AB836" s="6" t="s">
        <v>38</v>
      </c>
      <c r="AC836" s="6" t="s">
        <v>38</v>
      </c>
      <c r="AD836" s="6" t="s">
        <v>38</v>
      </c>
      <c r="AE836" s="6" t="s">
        <v>38</v>
      </c>
    </row>
    <row r="837">
      <c r="A837" s="28" t="s">
        <v>2718</v>
      </c>
      <c r="B837" s="6" t="s">
        <v>2719</v>
      </c>
      <c r="C837" s="6" t="s">
        <v>2689</v>
      </c>
      <c r="D837" s="7" t="s">
        <v>2690</v>
      </c>
      <c r="E837" s="28" t="s">
        <v>2691</v>
      </c>
      <c r="F837" s="5" t="s">
        <v>369</v>
      </c>
      <c r="G837" s="6" t="s">
        <v>38</v>
      </c>
      <c r="H837" s="6" t="s">
        <v>38</v>
      </c>
      <c r="I837" s="6" t="s">
        <v>38</v>
      </c>
      <c r="J837" s="8" t="s">
        <v>486</v>
      </c>
      <c r="K837" s="5" t="s">
        <v>487</v>
      </c>
      <c r="L837" s="7" t="s">
        <v>488</v>
      </c>
      <c r="M837" s="9">
        <v>26190</v>
      </c>
      <c r="N837" s="5" t="s">
        <v>62</v>
      </c>
      <c r="O837" s="32">
        <v>42818.48310625</v>
      </c>
      <c r="P837" s="33">
        <v>42818.9118194444</v>
      </c>
      <c r="Q837" s="28" t="s">
        <v>38</v>
      </c>
      <c r="R837" s="29" t="s">
        <v>38</v>
      </c>
      <c r="S837" s="28" t="s">
        <v>126</v>
      </c>
      <c r="T837" s="28" t="s">
        <v>38</v>
      </c>
      <c r="U837" s="5" t="s">
        <v>38</v>
      </c>
      <c r="V837" s="28" t="s">
        <v>551</v>
      </c>
      <c r="W837" s="7" t="s">
        <v>38</v>
      </c>
      <c r="X837" s="7" t="s">
        <v>38</v>
      </c>
      <c r="Y837" s="5" t="s">
        <v>38</v>
      </c>
      <c r="Z837" s="5" t="s">
        <v>38</v>
      </c>
      <c r="AA837" s="6" t="s">
        <v>38</v>
      </c>
      <c r="AB837" s="6" t="s">
        <v>38</v>
      </c>
      <c r="AC837" s="6" t="s">
        <v>38</v>
      </c>
      <c r="AD837" s="6" t="s">
        <v>38</v>
      </c>
      <c r="AE837" s="6" t="s">
        <v>38</v>
      </c>
    </row>
    <row r="838">
      <c r="A838" s="28" t="s">
        <v>2720</v>
      </c>
      <c r="B838" s="6" t="s">
        <v>2721</v>
      </c>
      <c r="C838" s="6" t="s">
        <v>2722</v>
      </c>
      <c r="D838" s="7" t="s">
        <v>2472</v>
      </c>
      <c r="E838" s="28" t="s">
        <v>2473</v>
      </c>
      <c r="F838" s="5" t="s">
        <v>369</v>
      </c>
      <c r="G838" s="6" t="s">
        <v>527</v>
      </c>
      <c r="H838" s="6" t="s">
        <v>38</v>
      </c>
      <c r="I838" s="6" t="s">
        <v>38</v>
      </c>
      <c r="J838" s="8" t="s">
        <v>569</v>
      </c>
      <c r="K838" s="5" t="s">
        <v>570</v>
      </c>
      <c r="L838" s="7" t="s">
        <v>571</v>
      </c>
      <c r="M838" s="9">
        <v>34150</v>
      </c>
      <c r="N838" s="5" t="s">
        <v>373</v>
      </c>
      <c r="O838" s="32">
        <v>42818.4868172107</v>
      </c>
      <c r="P838" s="33">
        <v>42818.5109024306</v>
      </c>
      <c r="Q838" s="28" t="s">
        <v>38</v>
      </c>
      <c r="R838" s="29" t="s">
        <v>38</v>
      </c>
      <c r="S838" s="28" t="s">
        <v>38</v>
      </c>
      <c r="T838" s="28" t="s">
        <v>38</v>
      </c>
      <c r="U838" s="5" t="s">
        <v>38</v>
      </c>
      <c r="V838" s="28" t="s">
        <v>551</v>
      </c>
      <c r="W838" s="7" t="s">
        <v>38</v>
      </c>
      <c r="X838" s="7" t="s">
        <v>38</v>
      </c>
      <c r="Y838" s="5" t="s">
        <v>38</v>
      </c>
      <c r="Z838" s="5" t="s">
        <v>38</v>
      </c>
      <c r="AA838" s="6" t="s">
        <v>38</v>
      </c>
      <c r="AB838" s="6" t="s">
        <v>38</v>
      </c>
      <c r="AC838" s="6" t="s">
        <v>38</v>
      </c>
      <c r="AD838" s="6" t="s">
        <v>38</v>
      </c>
      <c r="AE838" s="6" t="s">
        <v>38</v>
      </c>
    </row>
    <row r="839">
      <c r="A839" s="28" t="s">
        <v>2723</v>
      </c>
      <c r="B839" s="6" t="s">
        <v>2724</v>
      </c>
      <c r="C839" s="6" t="s">
        <v>2722</v>
      </c>
      <c r="D839" s="7" t="s">
        <v>2472</v>
      </c>
      <c r="E839" s="28" t="s">
        <v>2473</v>
      </c>
      <c r="F839" s="5" t="s">
        <v>369</v>
      </c>
      <c r="G839" s="6" t="s">
        <v>527</v>
      </c>
      <c r="H839" s="6" t="s">
        <v>38</v>
      </c>
      <c r="I839" s="6" t="s">
        <v>38</v>
      </c>
      <c r="J839" s="8" t="s">
        <v>569</v>
      </c>
      <c r="K839" s="5" t="s">
        <v>570</v>
      </c>
      <c r="L839" s="7" t="s">
        <v>571</v>
      </c>
      <c r="M839" s="9">
        <v>383000</v>
      </c>
      <c r="N839" s="5" t="s">
        <v>373</v>
      </c>
      <c r="O839" s="32">
        <v>42818.4868173611</v>
      </c>
      <c r="P839" s="33">
        <v>42818.5109024306</v>
      </c>
      <c r="Q839" s="28" t="s">
        <v>38</v>
      </c>
      <c r="R839" s="29" t="s">
        <v>38</v>
      </c>
      <c r="S839" s="28" t="s">
        <v>38</v>
      </c>
      <c r="T839" s="28" t="s">
        <v>38</v>
      </c>
      <c r="U839" s="5" t="s">
        <v>38</v>
      </c>
      <c r="V839" s="28" t="s">
        <v>551</v>
      </c>
      <c r="W839" s="7" t="s">
        <v>38</v>
      </c>
      <c r="X839" s="7" t="s">
        <v>38</v>
      </c>
      <c r="Y839" s="5" t="s">
        <v>38</v>
      </c>
      <c r="Z839" s="5" t="s">
        <v>38</v>
      </c>
      <c r="AA839" s="6" t="s">
        <v>38</v>
      </c>
      <c r="AB839" s="6" t="s">
        <v>38</v>
      </c>
      <c r="AC839" s="6" t="s">
        <v>38</v>
      </c>
      <c r="AD839" s="6" t="s">
        <v>38</v>
      </c>
      <c r="AE839" s="6" t="s">
        <v>38</v>
      </c>
    </row>
    <row r="840">
      <c r="A840" s="28" t="s">
        <v>2725</v>
      </c>
      <c r="B840" s="6" t="s">
        <v>2726</v>
      </c>
      <c r="C840" s="6" t="s">
        <v>2722</v>
      </c>
      <c r="D840" s="7" t="s">
        <v>2472</v>
      </c>
      <c r="E840" s="28" t="s">
        <v>2473</v>
      </c>
      <c r="F840" s="5" t="s">
        <v>369</v>
      </c>
      <c r="G840" s="6" t="s">
        <v>527</v>
      </c>
      <c r="H840" s="6" t="s">
        <v>38</v>
      </c>
      <c r="I840" s="6" t="s">
        <v>38</v>
      </c>
      <c r="J840" s="8" t="s">
        <v>1026</v>
      </c>
      <c r="K840" s="5" t="s">
        <v>1027</v>
      </c>
      <c r="L840" s="7" t="s">
        <v>1028</v>
      </c>
      <c r="M840" s="9">
        <v>32900</v>
      </c>
      <c r="N840" s="5" t="s">
        <v>373</v>
      </c>
      <c r="O840" s="32">
        <v>42818.4868173611</v>
      </c>
      <c r="P840" s="33">
        <v>42818.5109024306</v>
      </c>
      <c r="Q840" s="28" t="s">
        <v>38</v>
      </c>
      <c r="R840" s="29" t="s">
        <v>38</v>
      </c>
      <c r="S840" s="28" t="s">
        <v>38</v>
      </c>
      <c r="T840" s="28" t="s">
        <v>38</v>
      </c>
      <c r="U840" s="5" t="s">
        <v>38</v>
      </c>
      <c r="V840" s="28" t="s">
        <v>551</v>
      </c>
      <c r="W840" s="7" t="s">
        <v>38</v>
      </c>
      <c r="X840" s="7" t="s">
        <v>38</v>
      </c>
      <c r="Y840" s="5" t="s">
        <v>38</v>
      </c>
      <c r="Z840" s="5" t="s">
        <v>38</v>
      </c>
      <c r="AA840" s="6" t="s">
        <v>38</v>
      </c>
      <c r="AB840" s="6" t="s">
        <v>38</v>
      </c>
      <c r="AC840" s="6" t="s">
        <v>38</v>
      </c>
      <c r="AD840" s="6" t="s">
        <v>38</v>
      </c>
      <c r="AE840" s="6" t="s">
        <v>38</v>
      </c>
    </row>
    <row r="841">
      <c r="A841" s="28" t="s">
        <v>2727</v>
      </c>
      <c r="B841" s="6" t="s">
        <v>2728</v>
      </c>
      <c r="C841" s="6" t="s">
        <v>2722</v>
      </c>
      <c r="D841" s="7" t="s">
        <v>2472</v>
      </c>
      <c r="E841" s="28" t="s">
        <v>2473</v>
      </c>
      <c r="F841" s="5" t="s">
        <v>369</v>
      </c>
      <c r="G841" s="6" t="s">
        <v>527</v>
      </c>
      <c r="H841" s="6" t="s">
        <v>38</v>
      </c>
      <c r="I841" s="6" t="s">
        <v>38</v>
      </c>
      <c r="J841" s="8" t="s">
        <v>1026</v>
      </c>
      <c r="K841" s="5" t="s">
        <v>1027</v>
      </c>
      <c r="L841" s="7" t="s">
        <v>1028</v>
      </c>
      <c r="M841" s="9">
        <v>33770</v>
      </c>
      <c r="N841" s="5" t="s">
        <v>373</v>
      </c>
      <c r="O841" s="32">
        <v>42818.4868175579</v>
      </c>
      <c r="P841" s="33">
        <v>42818.5109024306</v>
      </c>
      <c r="Q841" s="28" t="s">
        <v>38</v>
      </c>
      <c r="R841" s="29" t="s">
        <v>38</v>
      </c>
      <c r="S841" s="28" t="s">
        <v>38</v>
      </c>
      <c r="T841" s="28" t="s">
        <v>38</v>
      </c>
      <c r="U841" s="5" t="s">
        <v>38</v>
      </c>
      <c r="V841" s="28" t="s">
        <v>551</v>
      </c>
      <c r="W841" s="7" t="s">
        <v>38</v>
      </c>
      <c r="X841" s="7" t="s">
        <v>38</v>
      </c>
      <c r="Y841" s="5" t="s">
        <v>38</v>
      </c>
      <c r="Z841" s="5" t="s">
        <v>38</v>
      </c>
      <c r="AA841" s="6" t="s">
        <v>38</v>
      </c>
      <c r="AB841" s="6" t="s">
        <v>38</v>
      </c>
      <c r="AC841" s="6" t="s">
        <v>38</v>
      </c>
      <c r="AD841" s="6" t="s">
        <v>38</v>
      </c>
      <c r="AE841" s="6" t="s">
        <v>38</v>
      </c>
    </row>
    <row r="842">
      <c r="A842" s="28" t="s">
        <v>2729</v>
      </c>
      <c r="B842" s="6" t="s">
        <v>2730</v>
      </c>
      <c r="C842" s="6" t="s">
        <v>2722</v>
      </c>
      <c r="D842" s="7" t="s">
        <v>2472</v>
      </c>
      <c r="E842" s="28" t="s">
        <v>2473</v>
      </c>
      <c r="F842" s="5" t="s">
        <v>369</v>
      </c>
      <c r="G842" s="6" t="s">
        <v>527</v>
      </c>
      <c r="H842" s="6" t="s">
        <v>38</v>
      </c>
      <c r="I842" s="6" t="s">
        <v>38</v>
      </c>
      <c r="J842" s="8" t="s">
        <v>1026</v>
      </c>
      <c r="K842" s="5" t="s">
        <v>1027</v>
      </c>
      <c r="L842" s="7" t="s">
        <v>1028</v>
      </c>
      <c r="M842" s="9">
        <v>34230</v>
      </c>
      <c r="N842" s="5" t="s">
        <v>373</v>
      </c>
      <c r="O842" s="32">
        <v>42818.4868177431</v>
      </c>
      <c r="P842" s="33">
        <v>42818.5109027778</v>
      </c>
      <c r="Q842" s="28" t="s">
        <v>38</v>
      </c>
      <c r="R842" s="29" t="s">
        <v>38</v>
      </c>
      <c r="S842" s="28" t="s">
        <v>38</v>
      </c>
      <c r="T842" s="28" t="s">
        <v>38</v>
      </c>
      <c r="U842" s="5" t="s">
        <v>38</v>
      </c>
      <c r="V842" s="28" t="s">
        <v>551</v>
      </c>
      <c r="W842" s="7" t="s">
        <v>38</v>
      </c>
      <c r="X842" s="7" t="s">
        <v>38</v>
      </c>
      <c r="Y842" s="5" t="s">
        <v>38</v>
      </c>
      <c r="Z842" s="5" t="s">
        <v>38</v>
      </c>
      <c r="AA842" s="6" t="s">
        <v>38</v>
      </c>
      <c r="AB842" s="6" t="s">
        <v>38</v>
      </c>
      <c r="AC842" s="6" t="s">
        <v>38</v>
      </c>
      <c r="AD842" s="6" t="s">
        <v>38</v>
      </c>
      <c r="AE842" s="6" t="s">
        <v>38</v>
      </c>
    </row>
    <row r="843">
      <c r="A843" s="28" t="s">
        <v>2731</v>
      </c>
      <c r="B843" s="6" t="s">
        <v>2732</v>
      </c>
      <c r="C843" s="6" t="s">
        <v>2722</v>
      </c>
      <c r="D843" s="7" t="s">
        <v>2472</v>
      </c>
      <c r="E843" s="28" t="s">
        <v>2473</v>
      </c>
      <c r="F843" s="5" t="s">
        <v>369</v>
      </c>
      <c r="G843" s="6" t="s">
        <v>527</v>
      </c>
      <c r="H843" s="6" t="s">
        <v>38</v>
      </c>
      <c r="I843" s="6" t="s">
        <v>38</v>
      </c>
      <c r="J843" s="8" t="s">
        <v>569</v>
      </c>
      <c r="K843" s="5" t="s">
        <v>570</v>
      </c>
      <c r="L843" s="7" t="s">
        <v>571</v>
      </c>
      <c r="M843" s="9">
        <v>34160</v>
      </c>
      <c r="N843" s="5" t="s">
        <v>373</v>
      </c>
      <c r="O843" s="32">
        <v>42818.4868177431</v>
      </c>
      <c r="P843" s="33">
        <v>42818.5109027778</v>
      </c>
      <c r="Q843" s="28" t="s">
        <v>38</v>
      </c>
      <c r="R843" s="29" t="s">
        <v>38</v>
      </c>
      <c r="S843" s="28" t="s">
        <v>38</v>
      </c>
      <c r="T843" s="28" t="s">
        <v>38</v>
      </c>
      <c r="U843" s="5" t="s">
        <v>38</v>
      </c>
      <c r="V843" s="28" t="s">
        <v>551</v>
      </c>
      <c r="W843" s="7" t="s">
        <v>38</v>
      </c>
      <c r="X843" s="7" t="s">
        <v>38</v>
      </c>
      <c r="Y843" s="5" t="s">
        <v>38</v>
      </c>
      <c r="Z843" s="5" t="s">
        <v>38</v>
      </c>
      <c r="AA843" s="6" t="s">
        <v>38</v>
      </c>
      <c r="AB843" s="6" t="s">
        <v>38</v>
      </c>
      <c r="AC843" s="6" t="s">
        <v>38</v>
      </c>
      <c r="AD843" s="6" t="s">
        <v>38</v>
      </c>
      <c r="AE843" s="6" t="s">
        <v>38</v>
      </c>
    </row>
    <row r="844">
      <c r="A844" s="28" t="s">
        <v>2733</v>
      </c>
      <c r="B844" s="6" t="s">
        <v>2734</v>
      </c>
      <c r="C844" s="6" t="s">
        <v>2722</v>
      </c>
      <c r="D844" s="7" t="s">
        <v>2472</v>
      </c>
      <c r="E844" s="28" t="s">
        <v>2473</v>
      </c>
      <c r="F844" s="5" t="s">
        <v>369</v>
      </c>
      <c r="G844" s="6" t="s">
        <v>527</v>
      </c>
      <c r="H844" s="6" t="s">
        <v>38</v>
      </c>
      <c r="I844" s="6" t="s">
        <v>38</v>
      </c>
      <c r="J844" s="8" t="s">
        <v>873</v>
      </c>
      <c r="K844" s="5" t="s">
        <v>874</v>
      </c>
      <c r="L844" s="7" t="s">
        <v>481</v>
      </c>
      <c r="M844" s="9">
        <v>32920</v>
      </c>
      <c r="N844" s="5" t="s">
        <v>373</v>
      </c>
      <c r="O844" s="32">
        <v>42818.4868179051</v>
      </c>
      <c r="P844" s="33">
        <v>42818.5109029745</v>
      </c>
      <c r="Q844" s="28" t="s">
        <v>38</v>
      </c>
      <c r="R844" s="29" t="s">
        <v>38</v>
      </c>
      <c r="S844" s="28" t="s">
        <v>38</v>
      </c>
      <c r="T844" s="28" t="s">
        <v>38</v>
      </c>
      <c r="U844" s="5" t="s">
        <v>38</v>
      </c>
      <c r="V844" s="28" t="s">
        <v>551</v>
      </c>
      <c r="W844" s="7" t="s">
        <v>38</v>
      </c>
      <c r="X844" s="7" t="s">
        <v>38</v>
      </c>
      <c r="Y844" s="5" t="s">
        <v>38</v>
      </c>
      <c r="Z844" s="5" t="s">
        <v>38</v>
      </c>
      <c r="AA844" s="6" t="s">
        <v>38</v>
      </c>
      <c r="AB844" s="6" t="s">
        <v>38</v>
      </c>
      <c r="AC844" s="6" t="s">
        <v>38</v>
      </c>
      <c r="AD844" s="6" t="s">
        <v>38</v>
      </c>
      <c r="AE844" s="6" t="s">
        <v>38</v>
      </c>
    </row>
    <row r="845">
      <c r="A845" s="28" t="s">
        <v>2735</v>
      </c>
      <c r="B845" s="6" t="s">
        <v>2736</v>
      </c>
      <c r="C845" s="6" t="s">
        <v>629</v>
      </c>
      <c r="D845" s="7" t="s">
        <v>630</v>
      </c>
      <c r="E845" s="28" t="s">
        <v>631</v>
      </c>
      <c r="F845" s="5" t="s">
        <v>22</v>
      </c>
      <c r="G845" s="6" t="s">
        <v>37</v>
      </c>
      <c r="H845" s="6" t="s">
        <v>38</v>
      </c>
      <c r="I845" s="6" t="s">
        <v>38</v>
      </c>
      <c r="J845" s="8" t="s">
        <v>654</v>
      </c>
      <c r="K845" s="5" t="s">
        <v>655</v>
      </c>
      <c r="L845" s="7" t="s">
        <v>481</v>
      </c>
      <c r="M845" s="9">
        <v>31890</v>
      </c>
      <c r="N845" s="5" t="s">
        <v>416</v>
      </c>
      <c r="O845" s="32">
        <v>42818.4887016204</v>
      </c>
      <c r="P845" s="33">
        <v>42818.5665545139</v>
      </c>
      <c r="Q845" s="28" t="s">
        <v>38</v>
      </c>
      <c r="R845" s="29" t="s">
        <v>2737</v>
      </c>
      <c r="S845" s="28" t="s">
        <v>63</v>
      </c>
      <c r="T845" s="28" t="s">
        <v>403</v>
      </c>
      <c r="U845" s="5" t="s">
        <v>385</v>
      </c>
      <c r="V845" s="28" t="s">
        <v>152</v>
      </c>
      <c r="W845" s="7" t="s">
        <v>2738</v>
      </c>
      <c r="X845" s="7" t="s">
        <v>38</v>
      </c>
      <c r="Y845" s="5" t="s">
        <v>2739</v>
      </c>
      <c r="Z845" s="5" t="s">
        <v>38</v>
      </c>
      <c r="AA845" s="6" t="s">
        <v>38</v>
      </c>
      <c r="AB845" s="6" t="s">
        <v>38</v>
      </c>
      <c r="AC845" s="6" t="s">
        <v>38</v>
      </c>
      <c r="AD845" s="6" t="s">
        <v>38</v>
      </c>
      <c r="AE845" s="6" t="s">
        <v>38</v>
      </c>
    </row>
    <row r="846">
      <c r="A846" s="28" t="s">
        <v>2740</v>
      </c>
      <c r="B846" s="6" t="s">
        <v>2741</v>
      </c>
      <c r="C846" s="6" t="s">
        <v>629</v>
      </c>
      <c r="D846" s="7" t="s">
        <v>630</v>
      </c>
      <c r="E846" s="28" t="s">
        <v>631</v>
      </c>
      <c r="F846" s="5" t="s">
        <v>369</v>
      </c>
      <c r="G846" s="6" t="s">
        <v>421</v>
      </c>
      <c r="H846" s="6" t="s">
        <v>38</v>
      </c>
      <c r="I846" s="6" t="s">
        <v>38</v>
      </c>
      <c r="J846" s="8" t="s">
        <v>304</v>
      </c>
      <c r="K846" s="5" t="s">
        <v>305</v>
      </c>
      <c r="L846" s="7" t="s">
        <v>306</v>
      </c>
      <c r="M846" s="9">
        <v>32960</v>
      </c>
      <c r="N846" s="5" t="s">
        <v>62</v>
      </c>
      <c r="O846" s="32">
        <v>42818.4887113773</v>
      </c>
      <c r="P846" s="33">
        <v>42818.5665545139</v>
      </c>
      <c r="Q846" s="28" t="s">
        <v>38</v>
      </c>
      <c r="R846" s="29" t="s">
        <v>38</v>
      </c>
      <c r="S846" s="28" t="s">
        <v>252</v>
      </c>
      <c r="T846" s="28" t="s">
        <v>38</v>
      </c>
      <c r="U846" s="5" t="s">
        <v>38</v>
      </c>
      <c r="V846" s="28" t="s">
        <v>307</v>
      </c>
      <c r="W846" s="7" t="s">
        <v>38</v>
      </c>
      <c r="X846" s="7" t="s">
        <v>38</v>
      </c>
      <c r="Y846" s="5" t="s">
        <v>38</v>
      </c>
      <c r="Z846" s="5" t="s">
        <v>38</v>
      </c>
      <c r="AA846" s="6" t="s">
        <v>38</v>
      </c>
      <c r="AB846" s="6" t="s">
        <v>38</v>
      </c>
      <c r="AC846" s="6" t="s">
        <v>38</v>
      </c>
      <c r="AD846" s="6" t="s">
        <v>38</v>
      </c>
      <c r="AE846" s="6" t="s">
        <v>38</v>
      </c>
    </row>
    <row r="847">
      <c r="A847" s="28" t="s">
        <v>2742</v>
      </c>
      <c r="B847" s="6" t="s">
        <v>2743</v>
      </c>
      <c r="C847" s="6" t="s">
        <v>629</v>
      </c>
      <c r="D847" s="7" t="s">
        <v>630</v>
      </c>
      <c r="E847" s="28" t="s">
        <v>631</v>
      </c>
      <c r="F847" s="5" t="s">
        <v>22</v>
      </c>
      <c r="G847" s="6" t="s">
        <v>37</v>
      </c>
      <c r="H847" s="6" t="s">
        <v>38</v>
      </c>
      <c r="I847" s="6" t="s">
        <v>38</v>
      </c>
      <c r="J847" s="8" t="s">
        <v>304</v>
      </c>
      <c r="K847" s="5" t="s">
        <v>305</v>
      </c>
      <c r="L847" s="7" t="s">
        <v>306</v>
      </c>
      <c r="M847" s="9">
        <v>32970</v>
      </c>
      <c r="N847" s="5" t="s">
        <v>416</v>
      </c>
      <c r="O847" s="32">
        <v>42818.4887113773</v>
      </c>
      <c r="P847" s="33">
        <v>42818.5665545139</v>
      </c>
      <c r="Q847" s="28" t="s">
        <v>38</v>
      </c>
      <c r="R847" s="29" t="s">
        <v>2744</v>
      </c>
      <c r="S847" s="28" t="s">
        <v>252</v>
      </c>
      <c r="T847" s="28" t="s">
        <v>403</v>
      </c>
      <c r="U847" s="5" t="s">
        <v>760</v>
      </c>
      <c r="V847" s="28" t="s">
        <v>307</v>
      </c>
      <c r="W847" s="7" t="s">
        <v>2745</v>
      </c>
      <c r="X847" s="7" t="s">
        <v>38</v>
      </c>
      <c r="Y847" s="5" t="s">
        <v>387</v>
      </c>
      <c r="Z847" s="5" t="s">
        <v>38</v>
      </c>
      <c r="AA847" s="6" t="s">
        <v>38</v>
      </c>
      <c r="AB847" s="6" t="s">
        <v>38</v>
      </c>
      <c r="AC847" s="6" t="s">
        <v>38</v>
      </c>
      <c r="AD847" s="6" t="s">
        <v>38</v>
      </c>
      <c r="AE847" s="6" t="s">
        <v>38</v>
      </c>
    </row>
    <row r="848">
      <c r="A848" s="28" t="s">
        <v>2746</v>
      </c>
      <c r="B848" s="6" t="s">
        <v>2743</v>
      </c>
      <c r="C848" s="6" t="s">
        <v>629</v>
      </c>
      <c r="D848" s="7" t="s">
        <v>630</v>
      </c>
      <c r="E848" s="28" t="s">
        <v>631</v>
      </c>
      <c r="F848" s="5" t="s">
        <v>22</v>
      </c>
      <c r="G848" s="6" t="s">
        <v>37</v>
      </c>
      <c r="H848" s="6" t="s">
        <v>38</v>
      </c>
      <c r="I848" s="6" t="s">
        <v>38</v>
      </c>
      <c r="J848" s="8" t="s">
        <v>304</v>
      </c>
      <c r="K848" s="5" t="s">
        <v>305</v>
      </c>
      <c r="L848" s="7" t="s">
        <v>306</v>
      </c>
      <c r="M848" s="9">
        <v>32980</v>
      </c>
      <c r="N848" s="5" t="s">
        <v>416</v>
      </c>
      <c r="O848" s="32">
        <v>42818.4887211458</v>
      </c>
      <c r="P848" s="33">
        <v>42818.5665543634</v>
      </c>
      <c r="Q848" s="28" t="s">
        <v>38</v>
      </c>
      <c r="R848" s="29" t="s">
        <v>2747</v>
      </c>
      <c r="S848" s="28" t="s">
        <v>63</v>
      </c>
      <c r="T848" s="28" t="s">
        <v>403</v>
      </c>
      <c r="U848" s="5" t="s">
        <v>385</v>
      </c>
      <c r="V848" s="28" t="s">
        <v>307</v>
      </c>
      <c r="W848" s="7" t="s">
        <v>2748</v>
      </c>
      <c r="X848" s="7" t="s">
        <v>38</v>
      </c>
      <c r="Y848" s="5" t="s">
        <v>724</v>
      </c>
      <c r="Z848" s="5" t="s">
        <v>38</v>
      </c>
      <c r="AA848" s="6" t="s">
        <v>38</v>
      </c>
      <c r="AB848" s="6" t="s">
        <v>38</v>
      </c>
      <c r="AC848" s="6" t="s">
        <v>38</v>
      </c>
      <c r="AD848" s="6" t="s">
        <v>38</v>
      </c>
      <c r="AE848" s="6" t="s">
        <v>38</v>
      </c>
    </row>
    <row r="849">
      <c r="A849" s="28" t="s">
        <v>2749</v>
      </c>
      <c r="B849" s="6" t="s">
        <v>2750</v>
      </c>
      <c r="C849" s="6" t="s">
        <v>629</v>
      </c>
      <c r="D849" s="7" t="s">
        <v>630</v>
      </c>
      <c r="E849" s="28" t="s">
        <v>631</v>
      </c>
      <c r="F849" s="5" t="s">
        <v>22</v>
      </c>
      <c r="G849" s="6" t="s">
        <v>37</v>
      </c>
      <c r="H849" s="6" t="s">
        <v>38</v>
      </c>
      <c r="I849" s="6" t="s">
        <v>38</v>
      </c>
      <c r="J849" s="8" t="s">
        <v>304</v>
      </c>
      <c r="K849" s="5" t="s">
        <v>305</v>
      </c>
      <c r="L849" s="7" t="s">
        <v>306</v>
      </c>
      <c r="M849" s="9">
        <v>33140</v>
      </c>
      <c r="N849" s="5" t="s">
        <v>416</v>
      </c>
      <c r="O849" s="32">
        <v>42818.4887308681</v>
      </c>
      <c r="P849" s="33">
        <v>42818.5665543634</v>
      </c>
      <c r="Q849" s="28" t="s">
        <v>38</v>
      </c>
      <c r="R849" s="29" t="s">
        <v>2751</v>
      </c>
      <c r="S849" s="28" t="s">
        <v>252</v>
      </c>
      <c r="T849" s="28" t="s">
        <v>403</v>
      </c>
      <c r="U849" s="5" t="s">
        <v>760</v>
      </c>
      <c r="V849" s="28" t="s">
        <v>307</v>
      </c>
      <c r="W849" s="7" t="s">
        <v>2752</v>
      </c>
      <c r="X849" s="7" t="s">
        <v>38</v>
      </c>
      <c r="Y849" s="5" t="s">
        <v>387</v>
      </c>
      <c r="Z849" s="5" t="s">
        <v>38</v>
      </c>
      <c r="AA849" s="6" t="s">
        <v>38</v>
      </c>
      <c r="AB849" s="6" t="s">
        <v>38</v>
      </c>
      <c r="AC849" s="6" t="s">
        <v>38</v>
      </c>
      <c r="AD849" s="6" t="s">
        <v>38</v>
      </c>
      <c r="AE849" s="6" t="s">
        <v>38</v>
      </c>
    </row>
    <row r="850">
      <c r="A850" s="28" t="s">
        <v>2753</v>
      </c>
      <c r="B850" s="6" t="s">
        <v>2750</v>
      </c>
      <c r="C850" s="6" t="s">
        <v>629</v>
      </c>
      <c r="D850" s="7" t="s">
        <v>630</v>
      </c>
      <c r="E850" s="28" t="s">
        <v>631</v>
      </c>
      <c r="F850" s="5" t="s">
        <v>22</v>
      </c>
      <c r="G850" s="6" t="s">
        <v>37</v>
      </c>
      <c r="H850" s="6" t="s">
        <v>38</v>
      </c>
      <c r="I850" s="6" t="s">
        <v>38</v>
      </c>
      <c r="J850" s="8" t="s">
        <v>304</v>
      </c>
      <c r="K850" s="5" t="s">
        <v>305</v>
      </c>
      <c r="L850" s="7" t="s">
        <v>306</v>
      </c>
      <c r="M850" s="9">
        <v>34790</v>
      </c>
      <c r="N850" s="5" t="s">
        <v>416</v>
      </c>
      <c r="O850" s="32">
        <v>42818.488740081</v>
      </c>
      <c r="P850" s="33">
        <v>42818.5665543634</v>
      </c>
      <c r="Q850" s="28" t="s">
        <v>38</v>
      </c>
      <c r="R850" s="29" t="s">
        <v>2754</v>
      </c>
      <c r="S850" s="28" t="s">
        <v>63</v>
      </c>
      <c r="T850" s="28" t="s">
        <v>403</v>
      </c>
      <c r="U850" s="5" t="s">
        <v>385</v>
      </c>
      <c r="V850" s="28" t="s">
        <v>307</v>
      </c>
      <c r="W850" s="7" t="s">
        <v>2755</v>
      </c>
      <c r="X850" s="7" t="s">
        <v>38</v>
      </c>
      <c r="Y850" s="5" t="s">
        <v>724</v>
      </c>
      <c r="Z850" s="5" t="s">
        <v>38</v>
      </c>
      <c r="AA850" s="6" t="s">
        <v>38</v>
      </c>
      <c r="AB850" s="6" t="s">
        <v>38</v>
      </c>
      <c r="AC850" s="6" t="s">
        <v>38</v>
      </c>
      <c r="AD850" s="6" t="s">
        <v>38</v>
      </c>
      <c r="AE850" s="6" t="s">
        <v>38</v>
      </c>
    </row>
    <row r="851">
      <c r="A851" s="28" t="s">
        <v>2756</v>
      </c>
      <c r="B851" s="6" t="s">
        <v>2757</v>
      </c>
      <c r="C851" s="6" t="s">
        <v>629</v>
      </c>
      <c r="D851" s="7" t="s">
        <v>2758</v>
      </c>
      <c r="E851" s="28" t="s">
        <v>2759</v>
      </c>
      <c r="F851" s="5" t="s">
        <v>2505</v>
      </c>
      <c r="G851" s="6" t="s">
        <v>58</v>
      </c>
      <c r="H851" s="6" t="s">
        <v>38</v>
      </c>
      <c r="I851" s="6" t="s">
        <v>38</v>
      </c>
      <c r="J851" s="8" t="s">
        <v>1058</v>
      </c>
      <c r="K851" s="5" t="s">
        <v>1059</v>
      </c>
      <c r="L851" s="7" t="s">
        <v>1060</v>
      </c>
      <c r="M851" s="9">
        <v>32990</v>
      </c>
      <c r="N851" s="5" t="s">
        <v>273</v>
      </c>
      <c r="O851" s="32">
        <v>42818.5018777778</v>
      </c>
      <c r="P851" s="33">
        <v>42818.7670524306</v>
      </c>
      <c r="Q851" s="28" t="s">
        <v>38</v>
      </c>
      <c r="R851" s="29" t="s">
        <v>38</v>
      </c>
      <c r="S851" s="28" t="s">
        <v>63</v>
      </c>
      <c r="T851" s="28" t="s">
        <v>395</v>
      </c>
      <c r="U851" s="5" t="s">
        <v>1052</v>
      </c>
      <c r="V851" s="28" t="s">
        <v>697</v>
      </c>
      <c r="W851" s="7" t="s">
        <v>38</v>
      </c>
      <c r="X851" s="7" t="s">
        <v>38</v>
      </c>
      <c r="Y851" s="5" t="s">
        <v>387</v>
      </c>
      <c r="Z851" s="5" t="s">
        <v>38</v>
      </c>
      <c r="AA851" s="6" t="s">
        <v>38</v>
      </c>
      <c r="AB851" s="6" t="s">
        <v>38</v>
      </c>
      <c r="AC851" s="6" t="s">
        <v>38</v>
      </c>
      <c r="AD851" s="6" t="s">
        <v>38</v>
      </c>
      <c r="AE851" s="6" t="s">
        <v>38</v>
      </c>
    </row>
    <row r="852">
      <c r="A852" s="28" t="s">
        <v>2760</v>
      </c>
      <c r="B852" s="6" t="s">
        <v>2761</v>
      </c>
      <c r="C852" s="6" t="s">
        <v>2762</v>
      </c>
      <c r="D852" s="7" t="s">
        <v>2758</v>
      </c>
      <c r="E852" s="28" t="s">
        <v>2759</v>
      </c>
      <c r="F852" s="5" t="s">
        <v>369</v>
      </c>
      <c r="G852" s="6" t="s">
        <v>575</v>
      </c>
      <c r="H852" s="6" t="s">
        <v>38</v>
      </c>
      <c r="I852" s="6" t="s">
        <v>38</v>
      </c>
      <c r="J852" s="8" t="s">
        <v>1058</v>
      </c>
      <c r="K852" s="5" t="s">
        <v>1059</v>
      </c>
      <c r="L852" s="7" t="s">
        <v>1060</v>
      </c>
      <c r="M852" s="9">
        <v>33000</v>
      </c>
      <c r="N852" s="5" t="s">
        <v>393</v>
      </c>
      <c r="O852" s="32">
        <v>42818.5045355324</v>
      </c>
      <c r="P852" s="33">
        <v>42825.8350344097</v>
      </c>
      <c r="Q852" s="28" t="s">
        <v>38</v>
      </c>
      <c r="R852" s="29" t="s">
        <v>2763</v>
      </c>
      <c r="S852" s="28" t="s">
        <v>63</v>
      </c>
      <c r="T852" s="28" t="s">
        <v>38</v>
      </c>
      <c r="U852" s="5" t="s">
        <v>38</v>
      </c>
      <c r="V852" s="28" t="s">
        <v>697</v>
      </c>
      <c r="W852" s="7" t="s">
        <v>38</v>
      </c>
      <c r="X852" s="7" t="s">
        <v>38</v>
      </c>
      <c r="Y852" s="5" t="s">
        <v>38</v>
      </c>
      <c r="Z852" s="5" t="s">
        <v>38</v>
      </c>
      <c r="AA852" s="6" t="s">
        <v>38</v>
      </c>
      <c r="AB852" s="6" t="s">
        <v>38</v>
      </c>
      <c r="AC852" s="6" t="s">
        <v>38</v>
      </c>
      <c r="AD852" s="6" t="s">
        <v>38</v>
      </c>
      <c r="AE852" s="6" t="s">
        <v>38</v>
      </c>
    </row>
    <row r="853">
      <c r="A853" s="28" t="s">
        <v>2764</v>
      </c>
      <c r="B853" s="6" t="s">
        <v>2765</v>
      </c>
      <c r="C853" s="6" t="s">
        <v>2766</v>
      </c>
      <c r="D853" s="7" t="s">
        <v>2767</v>
      </c>
      <c r="E853" s="28" t="s">
        <v>2768</v>
      </c>
      <c r="F853" s="5" t="s">
        <v>22</v>
      </c>
      <c r="G853" s="6" t="s">
        <v>421</v>
      </c>
      <c r="H853" s="6" t="s">
        <v>38</v>
      </c>
      <c r="I853" s="6" t="s">
        <v>38</v>
      </c>
      <c r="J853" s="8" t="s">
        <v>714</v>
      </c>
      <c r="K853" s="5" t="s">
        <v>715</v>
      </c>
      <c r="L853" s="7" t="s">
        <v>716</v>
      </c>
      <c r="M853" s="9">
        <v>32700</v>
      </c>
      <c r="N853" s="5" t="s">
        <v>393</v>
      </c>
      <c r="O853" s="32">
        <v>42818.5244662037</v>
      </c>
      <c r="P853" s="33">
        <v>42818.5361794792</v>
      </c>
      <c r="Q853" s="28" t="s">
        <v>38</v>
      </c>
      <c r="R853" s="29" t="s">
        <v>2769</v>
      </c>
      <c r="S853" s="28" t="s">
        <v>252</v>
      </c>
      <c r="T853" s="28" t="s">
        <v>455</v>
      </c>
      <c r="U853" s="5" t="s">
        <v>760</v>
      </c>
      <c r="V853" s="28" t="s">
        <v>253</v>
      </c>
      <c r="W853" s="7" t="s">
        <v>2770</v>
      </c>
      <c r="X853" s="7" t="s">
        <v>38</v>
      </c>
      <c r="Y853" s="5" t="s">
        <v>387</v>
      </c>
      <c r="Z853" s="5" t="s">
        <v>38</v>
      </c>
      <c r="AA853" s="6" t="s">
        <v>38</v>
      </c>
      <c r="AB853" s="6" t="s">
        <v>38</v>
      </c>
      <c r="AC853" s="6" t="s">
        <v>38</v>
      </c>
      <c r="AD853" s="6" t="s">
        <v>38</v>
      </c>
      <c r="AE853" s="6" t="s">
        <v>38</v>
      </c>
    </row>
    <row r="854">
      <c r="A854" s="28" t="s">
        <v>2771</v>
      </c>
      <c r="B854" s="6" t="s">
        <v>2772</v>
      </c>
      <c r="C854" s="6" t="s">
        <v>910</v>
      </c>
      <c r="D854" s="7" t="s">
        <v>1045</v>
      </c>
      <c r="E854" s="28" t="s">
        <v>1046</v>
      </c>
      <c r="F854" s="5" t="s">
        <v>369</v>
      </c>
      <c r="G854" s="6" t="s">
        <v>575</v>
      </c>
      <c r="H854" s="6" t="s">
        <v>38</v>
      </c>
      <c r="I854" s="6" t="s">
        <v>38</v>
      </c>
      <c r="J854" s="8" t="s">
        <v>1058</v>
      </c>
      <c r="K854" s="5" t="s">
        <v>1059</v>
      </c>
      <c r="L854" s="7" t="s">
        <v>1060</v>
      </c>
      <c r="M854" s="9">
        <v>33020</v>
      </c>
      <c r="N854" s="5" t="s">
        <v>62</v>
      </c>
      <c r="O854" s="32">
        <v>42818.5267094097</v>
      </c>
      <c r="P854" s="33">
        <v>42818.686544294</v>
      </c>
      <c r="Q854" s="28" t="s">
        <v>38</v>
      </c>
      <c r="R854" s="29" t="s">
        <v>38</v>
      </c>
      <c r="S854" s="28" t="s">
        <v>63</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2773</v>
      </c>
      <c r="B855" s="6" t="s">
        <v>2774</v>
      </c>
      <c r="C855" s="6" t="s">
        <v>910</v>
      </c>
      <c r="D855" s="7" t="s">
        <v>1045</v>
      </c>
      <c r="E855" s="28" t="s">
        <v>1046</v>
      </c>
      <c r="F855" s="5" t="s">
        <v>369</v>
      </c>
      <c r="G855" s="6" t="s">
        <v>575</v>
      </c>
      <c r="H855" s="6" t="s">
        <v>38</v>
      </c>
      <c r="I855" s="6" t="s">
        <v>38</v>
      </c>
      <c r="J855" s="8" t="s">
        <v>1058</v>
      </c>
      <c r="K855" s="5" t="s">
        <v>1059</v>
      </c>
      <c r="L855" s="7" t="s">
        <v>1060</v>
      </c>
      <c r="M855" s="9">
        <v>33030</v>
      </c>
      <c r="N855" s="5" t="s">
        <v>62</v>
      </c>
      <c r="O855" s="32">
        <v>42818.5267096065</v>
      </c>
      <c r="P855" s="33">
        <v>42818.6865443287</v>
      </c>
      <c r="Q855" s="28" t="s">
        <v>38</v>
      </c>
      <c r="R855" s="29" t="s">
        <v>38</v>
      </c>
      <c r="S855" s="28" t="s">
        <v>63</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2775</v>
      </c>
      <c r="B856" s="6" t="s">
        <v>2776</v>
      </c>
      <c r="C856" s="6" t="s">
        <v>910</v>
      </c>
      <c r="D856" s="7" t="s">
        <v>1045</v>
      </c>
      <c r="E856" s="28" t="s">
        <v>1046</v>
      </c>
      <c r="F856" s="5" t="s">
        <v>369</v>
      </c>
      <c r="G856" s="6" t="s">
        <v>575</v>
      </c>
      <c r="H856" s="6" t="s">
        <v>38</v>
      </c>
      <c r="I856" s="6" t="s">
        <v>38</v>
      </c>
      <c r="J856" s="8" t="s">
        <v>1058</v>
      </c>
      <c r="K856" s="5" t="s">
        <v>1059</v>
      </c>
      <c r="L856" s="7" t="s">
        <v>1060</v>
      </c>
      <c r="M856" s="9">
        <v>33040</v>
      </c>
      <c r="N856" s="5" t="s">
        <v>62</v>
      </c>
      <c r="O856" s="32">
        <v>42818.5267096065</v>
      </c>
      <c r="P856" s="33">
        <v>42823.5142716782</v>
      </c>
      <c r="Q856" s="28" t="s">
        <v>38</v>
      </c>
      <c r="R856" s="29" t="s">
        <v>38</v>
      </c>
      <c r="S856" s="28" t="s">
        <v>63</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2777</v>
      </c>
      <c r="B857" s="6" t="s">
        <v>2778</v>
      </c>
      <c r="C857" s="6" t="s">
        <v>910</v>
      </c>
      <c r="D857" s="7" t="s">
        <v>1045</v>
      </c>
      <c r="E857" s="28" t="s">
        <v>1046</v>
      </c>
      <c r="F857" s="5" t="s">
        <v>369</v>
      </c>
      <c r="G857" s="6" t="s">
        <v>575</v>
      </c>
      <c r="H857" s="6" t="s">
        <v>38</v>
      </c>
      <c r="I857" s="6" t="s">
        <v>38</v>
      </c>
      <c r="J857" s="8" t="s">
        <v>1058</v>
      </c>
      <c r="K857" s="5" t="s">
        <v>1059</v>
      </c>
      <c r="L857" s="7" t="s">
        <v>1060</v>
      </c>
      <c r="M857" s="9">
        <v>33050</v>
      </c>
      <c r="N857" s="5" t="s">
        <v>62</v>
      </c>
      <c r="O857" s="32">
        <v>42818.5267098032</v>
      </c>
      <c r="P857" s="33">
        <v>42823.5142717245</v>
      </c>
      <c r="Q857" s="28" t="s">
        <v>38</v>
      </c>
      <c r="R857" s="29" t="s">
        <v>38</v>
      </c>
      <c r="S857" s="28" t="s">
        <v>63</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2779</v>
      </c>
      <c r="B858" s="6" t="s">
        <v>2780</v>
      </c>
      <c r="C858" s="6" t="s">
        <v>910</v>
      </c>
      <c r="D858" s="7" t="s">
        <v>1045</v>
      </c>
      <c r="E858" s="28" t="s">
        <v>1046</v>
      </c>
      <c r="F858" s="5" t="s">
        <v>369</v>
      </c>
      <c r="G858" s="6" t="s">
        <v>575</v>
      </c>
      <c r="H858" s="6" t="s">
        <v>38</v>
      </c>
      <c r="I858" s="6" t="s">
        <v>38</v>
      </c>
      <c r="J858" s="8" t="s">
        <v>1058</v>
      </c>
      <c r="K858" s="5" t="s">
        <v>1059</v>
      </c>
      <c r="L858" s="7" t="s">
        <v>1060</v>
      </c>
      <c r="M858" s="9">
        <v>33060</v>
      </c>
      <c r="N858" s="5" t="s">
        <v>373</v>
      </c>
      <c r="O858" s="32">
        <v>42818.5267099537</v>
      </c>
      <c r="P858" s="33">
        <v>42823.5142717593</v>
      </c>
      <c r="Q858" s="28" t="s">
        <v>38</v>
      </c>
      <c r="R858" s="29" t="s">
        <v>38</v>
      </c>
      <c r="S858" s="28" t="s">
        <v>63</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2781</v>
      </c>
      <c r="B859" s="6" t="s">
        <v>2782</v>
      </c>
      <c r="C859" s="6" t="s">
        <v>910</v>
      </c>
      <c r="D859" s="7" t="s">
        <v>1045</v>
      </c>
      <c r="E859" s="28" t="s">
        <v>1046</v>
      </c>
      <c r="F859" s="5" t="s">
        <v>369</v>
      </c>
      <c r="G859" s="6" t="s">
        <v>575</v>
      </c>
      <c r="H859" s="6" t="s">
        <v>38</v>
      </c>
      <c r="I859" s="6" t="s">
        <v>38</v>
      </c>
      <c r="J859" s="8" t="s">
        <v>1058</v>
      </c>
      <c r="K859" s="5" t="s">
        <v>1059</v>
      </c>
      <c r="L859" s="7" t="s">
        <v>1060</v>
      </c>
      <c r="M859" s="9">
        <v>33070</v>
      </c>
      <c r="N859" s="5" t="s">
        <v>62</v>
      </c>
      <c r="O859" s="32">
        <v>42818.5267099537</v>
      </c>
      <c r="P859" s="33">
        <v>42823.514271794</v>
      </c>
      <c r="Q859" s="28" t="s">
        <v>38</v>
      </c>
      <c r="R859" s="29" t="s">
        <v>38</v>
      </c>
      <c r="S859" s="28" t="s">
        <v>63</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2783</v>
      </c>
      <c r="B860" s="6" t="s">
        <v>2784</v>
      </c>
      <c r="C860" s="6" t="s">
        <v>910</v>
      </c>
      <c r="D860" s="7" t="s">
        <v>1045</v>
      </c>
      <c r="E860" s="28" t="s">
        <v>1046</v>
      </c>
      <c r="F860" s="5" t="s">
        <v>369</v>
      </c>
      <c r="G860" s="6" t="s">
        <v>575</v>
      </c>
      <c r="H860" s="6" t="s">
        <v>38</v>
      </c>
      <c r="I860" s="6" t="s">
        <v>38</v>
      </c>
      <c r="J860" s="8" t="s">
        <v>1058</v>
      </c>
      <c r="K860" s="5" t="s">
        <v>1059</v>
      </c>
      <c r="L860" s="7" t="s">
        <v>1060</v>
      </c>
      <c r="M860" s="9">
        <v>33080</v>
      </c>
      <c r="N860" s="5" t="s">
        <v>62</v>
      </c>
      <c r="O860" s="32">
        <v>42818.5267101505</v>
      </c>
      <c r="P860" s="33">
        <v>42825.5824379282</v>
      </c>
      <c r="Q860" s="28" t="s">
        <v>38</v>
      </c>
      <c r="R860" s="29" t="s">
        <v>38</v>
      </c>
      <c r="S860" s="28" t="s">
        <v>63</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2785</v>
      </c>
      <c r="B861" s="6" t="s">
        <v>2786</v>
      </c>
      <c r="C861" s="6" t="s">
        <v>910</v>
      </c>
      <c r="D861" s="7" t="s">
        <v>1045</v>
      </c>
      <c r="E861" s="28" t="s">
        <v>1046</v>
      </c>
      <c r="F861" s="5" t="s">
        <v>369</v>
      </c>
      <c r="G861" s="6" t="s">
        <v>575</v>
      </c>
      <c r="H861" s="6" t="s">
        <v>38</v>
      </c>
      <c r="I861" s="6" t="s">
        <v>38</v>
      </c>
      <c r="J861" s="8" t="s">
        <v>1058</v>
      </c>
      <c r="K861" s="5" t="s">
        <v>1059</v>
      </c>
      <c r="L861" s="7" t="s">
        <v>1060</v>
      </c>
      <c r="M861" s="9">
        <v>33090</v>
      </c>
      <c r="N861" s="5" t="s">
        <v>62</v>
      </c>
      <c r="O861" s="32">
        <v>42818.5267103356</v>
      </c>
      <c r="P861" s="33">
        <v>42823.514271794</v>
      </c>
      <c r="Q861" s="28" t="s">
        <v>38</v>
      </c>
      <c r="R861" s="29" t="s">
        <v>38</v>
      </c>
      <c r="S861" s="28" t="s">
        <v>63</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2787</v>
      </c>
      <c r="B862" s="6" t="s">
        <v>2765</v>
      </c>
      <c r="C862" s="6" t="s">
        <v>2766</v>
      </c>
      <c r="D862" s="7" t="s">
        <v>2767</v>
      </c>
      <c r="E862" s="28" t="s">
        <v>2768</v>
      </c>
      <c r="F862" s="5" t="s">
        <v>22</v>
      </c>
      <c r="G862" s="6" t="s">
        <v>421</v>
      </c>
      <c r="H862" s="6" t="s">
        <v>38</v>
      </c>
      <c r="I862" s="6" t="s">
        <v>38</v>
      </c>
      <c r="J862" s="8" t="s">
        <v>714</v>
      </c>
      <c r="K862" s="5" t="s">
        <v>715</v>
      </c>
      <c r="L862" s="7" t="s">
        <v>716</v>
      </c>
      <c r="M862" s="9">
        <v>33010</v>
      </c>
      <c r="N862" s="5" t="s">
        <v>393</v>
      </c>
      <c r="O862" s="32">
        <v>42818.5271788542</v>
      </c>
      <c r="P862" s="33">
        <v>42818.5361794792</v>
      </c>
      <c r="Q862" s="28" t="s">
        <v>38</v>
      </c>
      <c r="R862" s="29" t="s">
        <v>2788</v>
      </c>
      <c r="S862" s="28" t="s">
        <v>63</v>
      </c>
      <c r="T862" s="28" t="s">
        <v>455</v>
      </c>
      <c r="U862" s="5" t="s">
        <v>385</v>
      </c>
      <c r="V862" s="28" t="s">
        <v>253</v>
      </c>
      <c r="W862" s="7" t="s">
        <v>2789</v>
      </c>
      <c r="X862" s="7" t="s">
        <v>38</v>
      </c>
      <c r="Y862" s="5" t="s">
        <v>387</v>
      </c>
      <c r="Z862" s="5" t="s">
        <v>38</v>
      </c>
      <c r="AA862" s="6" t="s">
        <v>38</v>
      </c>
      <c r="AB862" s="6" t="s">
        <v>38</v>
      </c>
      <c r="AC862" s="6" t="s">
        <v>38</v>
      </c>
      <c r="AD862" s="6" t="s">
        <v>38</v>
      </c>
      <c r="AE862" s="6" t="s">
        <v>38</v>
      </c>
    </row>
    <row r="863">
      <c r="A863" s="28" t="s">
        <v>2790</v>
      </c>
      <c r="B863" s="6" t="s">
        <v>2791</v>
      </c>
      <c r="C863" s="6" t="s">
        <v>2792</v>
      </c>
      <c r="D863" s="7" t="s">
        <v>548</v>
      </c>
      <c r="E863" s="28" t="s">
        <v>549</v>
      </c>
      <c r="F863" s="5" t="s">
        <v>369</v>
      </c>
      <c r="G863" s="6" t="s">
        <v>527</v>
      </c>
      <c r="H863" s="6" t="s">
        <v>2793</v>
      </c>
      <c r="I863" s="6" t="s">
        <v>38</v>
      </c>
      <c r="J863" s="8" t="s">
        <v>609</v>
      </c>
      <c r="K863" s="5" t="s">
        <v>610</v>
      </c>
      <c r="L863" s="7" t="s">
        <v>401</v>
      </c>
      <c r="M863" s="9">
        <v>35840</v>
      </c>
      <c r="N863" s="5" t="s">
        <v>373</v>
      </c>
      <c r="O863" s="32">
        <v>42818.5306540162</v>
      </c>
      <c r="P863" s="33">
        <v>42819.2776206366</v>
      </c>
      <c r="Q863" s="28" t="s">
        <v>38</v>
      </c>
      <c r="R863" s="29" t="s">
        <v>38</v>
      </c>
      <c r="S863" s="28" t="s">
        <v>126</v>
      </c>
      <c r="T863" s="28" t="s">
        <v>38</v>
      </c>
      <c r="U863" s="5" t="s">
        <v>38</v>
      </c>
      <c r="V863" s="28" t="s">
        <v>551</v>
      </c>
      <c r="W863" s="7" t="s">
        <v>38</v>
      </c>
      <c r="X863" s="7" t="s">
        <v>38</v>
      </c>
      <c r="Y863" s="5" t="s">
        <v>38</v>
      </c>
      <c r="Z863" s="5" t="s">
        <v>38</v>
      </c>
      <c r="AA863" s="6" t="s">
        <v>38</v>
      </c>
      <c r="AB863" s="6" t="s">
        <v>38</v>
      </c>
      <c r="AC863" s="6" t="s">
        <v>38</v>
      </c>
      <c r="AD863" s="6" t="s">
        <v>38</v>
      </c>
      <c r="AE863" s="6" t="s">
        <v>38</v>
      </c>
    </row>
    <row r="864">
      <c r="A864" s="28" t="s">
        <v>2794</v>
      </c>
      <c r="B864" s="6" t="s">
        <v>2795</v>
      </c>
      <c r="C864" s="6" t="s">
        <v>1036</v>
      </c>
      <c r="D864" s="7" t="s">
        <v>548</v>
      </c>
      <c r="E864" s="28" t="s">
        <v>549</v>
      </c>
      <c r="F864" s="5" t="s">
        <v>369</v>
      </c>
      <c r="G864" s="6" t="s">
        <v>527</v>
      </c>
      <c r="H864" s="6" t="s">
        <v>38</v>
      </c>
      <c r="I864" s="6" t="s">
        <v>38</v>
      </c>
      <c r="J864" s="8" t="s">
        <v>486</v>
      </c>
      <c r="K864" s="5" t="s">
        <v>487</v>
      </c>
      <c r="L864" s="7" t="s">
        <v>488</v>
      </c>
      <c r="M864" s="9">
        <v>28620</v>
      </c>
      <c r="N864" s="5" t="s">
        <v>373</v>
      </c>
      <c r="O864" s="32">
        <v>42818.536347419</v>
      </c>
      <c r="P864" s="33">
        <v>42819.2844061343</v>
      </c>
      <c r="Q864" s="28" t="s">
        <v>38</v>
      </c>
      <c r="R864" s="29" t="s">
        <v>38</v>
      </c>
      <c r="S864" s="28" t="s">
        <v>126</v>
      </c>
      <c r="T864" s="28" t="s">
        <v>38</v>
      </c>
      <c r="U864" s="5" t="s">
        <v>38</v>
      </c>
      <c r="V864" s="28" t="s">
        <v>551</v>
      </c>
      <c r="W864" s="7" t="s">
        <v>38</v>
      </c>
      <c r="X864" s="7" t="s">
        <v>38</v>
      </c>
      <c r="Y864" s="5" t="s">
        <v>38</v>
      </c>
      <c r="Z864" s="5" t="s">
        <v>38</v>
      </c>
      <c r="AA864" s="6" t="s">
        <v>38</v>
      </c>
      <c r="AB864" s="6" t="s">
        <v>38</v>
      </c>
      <c r="AC864" s="6" t="s">
        <v>38</v>
      </c>
      <c r="AD864" s="6" t="s">
        <v>38</v>
      </c>
      <c r="AE864" s="6" t="s">
        <v>38</v>
      </c>
    </row>
    <row r="865">
      <c r="A865" s="28" t="s">
        <v>2796</v>
      </c>
      <c r="B865" s="6" t="s">
        <v>2797</v>
      </c>
      <c r="C865" s="6" t="s">
        <v>2798</v>
      </c>
      <c r="D865" s="7" t="s">
        <v>2460</v>
      </c>
      <c r="E865" s="28" t="s">
        <v>2461</v>
      </c>
      <c r="F865" s="5" t="s">
        <v>22</v>
      </c>
      <c r="G865" s="6" t="s">
        <v>527</v>
      </c>
      <c r="H865" s="6" t="s">
        <v>38</v>
      </c>
      <c r="I865" s="6" t="s">
        <v>38</v>
      </c>
      <c r="J865" s="8" t="s">
        <v>1058</v>
      </c>
      <c r="K865" s="5" t="s">
        <v>1059</v>
      </c>
      <c r="L865" s="7" t="s">
        <v>1060</v>
      </c>
      <c r="M865" s="9">
        <v>33130</v>
      </c>
      <c r="N865" s="5" t="s">
        <v>62</v>
      </c>
      <c r="O865" s="32">
        <v>42818.5415454051</v>
      </c>
      <c r="P865" s="33">
        <v>42819.2304885764</v>
      </c>
      <c r="Q865" s="28" t="s">
        <v>38</v>
      </c>
      <c r="R865" s="29" t="s">
        <v>38</v>
      </c>
      <c r="S865" s="28" t="s">
        <v>63</v>
      </c>
      <c r="T865" s="28" t="s">
        <v>395</v>
      </c>
      <c r="U865" s="5" t="s">
        <v>1052</v>
      </c>
      <c r="V865" s="28" t="s">
        <v>152</v>
      </c>
      <c r="W865" s="7" t="s">
        <v>2799</v>
      </c>
      <c r="X865" s="7" t="s">
        <v>38</v>
      </c>
      <c r="Y865" s="5" t="s">
        <v>387</v>
      </c>
      <c r="Z865" s="5" t="s">
        <v>38</v>
      </c>
      <c r="AA865" s="6" t="s">
        <v>38</v>
      </c>
      <c r="AB865" s="6" t="s">
        <v>38</v>
      </c>
      <c r="AC865" s="6" t="s">
        <v>38</v>
      </c>
      <c r="AD865" s="6" t="s">
        <v>38</v>
      </c>
      <c r="AE865" s="6" t="s">
        <v>38</v>
      </c>
    </row>
    <row r="866">
      <c r="A866" s="28" t="s">
        <v>2800</v>
      </c>
      <c r="B866" s="6" t="s">
        <v>2801</v>
      </c>
      <c r="C866" s="6" t="s">
        <v>1989</v>
      </c>
      <c r="D866" s="7" t="s">
        <v>2287</v>
      </c>
      <c r="E866" s="28" t="s">
        <v>2288</v>
      </c>
      <c r="F866" s="5" t="s">
        <v>369</v>
      </c>
      <c r="G866" s="6" t="s">
        <v>38</v>
      </c>
      <c r="H866" s="6" t="s">
        <v>38</v>
      </c>
      <c r="I866" s="6" t="s">
        <v>38</v>
      </c>
      <c r="J866" s="8" t="s">
        <v>304</v>
      </c>
      <c r="K866" s="5" t="s">
        <v>305</v>
      </c>
      <c r="L866" s="7" t="s">
        <v>306</v>
      </c>
      <c r="M866" s="9">
        <v>29600</v>
      </c>
      <c r="N866" s="5" t="s">
        <v>62</v>
      </c>
      <c r="O866" s="32">
        <v>42818.5422630787</v>
      </c>
      <c r="P866" s="33">
        <v>42818.5451288542</v>
      </c>
      <c r="Q866" s="28" t="s">
        <v>38</v>
      </c>
      <c r="R866" s="29" t="s">
        <v>38</v>
      </c>
      <c r="S866" s="28" t="s">
        <v>38</v>
      </c>
      <c r="T866" s="28" t="s">
        <v>38</v>
      </c>
      <c r="U866" s="5" t="s">
        <v>38</v>
      </c>
      <c r="V866" s="28" t="s">
        <v>307</v>
      </c>
      <c r="W866" s="7" t="s">
        <v>38</v>
      </c>
      <c r="X866" s="7" t="s">
        <v>38</v>
      </c>
      <c r="Y866" s="5" t="s">
        <v>38</v>
      </c>
      <c r="Z866" s="5" t="s">
        <v>38</v>
      </c>
      <c r="AA866" s="6" t="s">
        <v>38</v>
      </c>
      <c r="AB866" s="6" t="s">
        <v>38</v>
      </c>
      <c r="AC866" s="6" t="s">
        <v>38</v>
      </c>
      <c r="AD866" s="6" t="s">
        <v>38</v>
      </c>
      <c r="AE866" s="6" t="s">
        <v>38</v>
      </c>
    </row>
    <row r="867">
      <c r="A867" s="28" t="s">
        <v>2802</v>
      </c>
      <c r="B867" s="6" t="s">
        <v>2803</v>
      </c>
      <c r="C867" s="6" t="s">
        <v>910</v>
      </c>
      <c r="D867" s="7" t="s">
        <v>2460</v>
      </c>
      <c r="E867" s="28" t="s">
        <v>2461</v>
      </c>
      <c r="F867" s="5" t="s">
        <v>22</v>
      </c>
      <c r="G867" s="6" t="s">
        <v>527</v>
      </c>
      <c r="H867" s="6" t="s">
        <v>38</v>
      </c>
      <c r="I867" s="6" t="s">
        <v>38</v>
      </c>
      <c r="J867" s="8" t="s">
        <v>1058</v>
      </c>
      <c r="K867" s="5" t="s">
        <v>1059</v>
      </c>
      <c r="L867" s="7" t="s">
        <v>1060</v>
      </c>
      <c r="M867" s="9">
        <v>33150</v>
      </c>
      <c r="N867" s="5" t="s">
        <v>62</v>
      </c>
      <c r="O867" s="32">
        <v>42818.542596956</v>
      </c>
      <c r="P867" s="33">
        <v>42819.2304886227</v>
      </c>
      <c r="Q867" s="28" t="s">
        <v>38</v>
      </c>
      <c r="R867" s="29" t="s">
        <v>38</v>
      </c>
      <c r="S867" s="28" t="s">
        <v>252</v>
      </c>
      <c r="T867" s="28" t="s">
        <v>395</v>
      </c>
      <c r="U867" s="5" t="s">
        <v>760</v>
      </c>
      <c r="V867" s="28" t="s">
        <v>152</v>
      </c>
      <c r="W867" s="7" t="s">
        <v>2804</v>
      </c>
      <c r="X867" s="7" t="s">
        <v>38</v>
      </c>
      <c r="Y867" s="5" t="s">
        <v>387</v>
      </c>
      <c r="Z867" s="5" t="s">
        <v>38</v>
      </c>
      <c r="AA867" s="6" t="s">
        <v>38</v>
      </c>
      <c r="AB867" s="6" t="s">
        <v>38</v>
      </c>
      <c r="AC867" s="6" t="s">
        <v>38</v>
      </c>
      <c r="AD867" s="6" t="s">
        <v>38</v>
      </c>
      <c r="AE867" s="6" t="s">
        <v>38</v>
      </c>
    </row>
    <row r="868">
      <c r="A868" s="30" t="s">
        <v>2805</v>
      </c>
      <c r="B868" s="6" t="s">
        <v>2803</v>
      </c>
      <c r="C868" s="6" t="s">
        <v>2798</v>
      </c>
      <c r="D868" s="7" t="s">
        <v>2460</v>
      </c>
      <c r="E868" s="28" t="s">
        <v>2461</v>
      </c>
      <c r="F868" s="5" t="s">
        <v>22</v>
      </c>
      <c r="G868" s="6" t="s">
        <v>527</v>
      </c>
      <c r="H868" s="6" t="s">
        <v>38</v>
      </c>
      <c r="I868" s="6" t="s">
        <v>38</v>
      </c>
      <c r="J868" s="8" t="s">
        <v>1058</v>
      </c>
      <c r="K868" s="5" t="s">
        <v>1059</v>
      </c>
      <c r="L868" s="7" t="s">
        <v>1060</v>
      </c>
      <c r="M868" s="9">
        <v>33160</v>
      </c>
      <c r="N868" s="5" t="s">
        <v>273</v>
      </c>
      <c r="O868" s="32">
        <v>42818.5431328357</v>
      </c>
      <c r="Q868" s="28" t="s">
        <v>38</v>
      </c>
      <c r="R868" s="29" t="s">
        <v>38</v>
      </c>
      <c r="S868" s="28" t="s">
        <v>252</v>
      </c>
      <c r="T868" s="28" t="s">
        <v>395</v>
      </c>
      <c r="U868" s="5" t="s">
        <v>760</v>
      </c>
      <c r="V868" s="28" t="s">
        <v>152</v>
      </c>
      <c r="W868" s="7" t="s">
        <v>2806</v>
      </c>
      <c r="X868" s="7" t="s">
        <v>38</v>
      </c>
      <c r="Y868" s="5" t="s">
        <v>387</v>
      </c>
      <c r="Z868" s="5" t="s">
        <v>38</v>
      </c>
      <c r="AA868" s="6" t="s">
        <v>38</v>
      </c>
      <c r="AB868" s="6" t="s">
        <v>38</v>
      </c>
      <c r="AC868" s="6" t="s">
        <v>38</v>
      </c>
      <c r="AD868" s="6" t="s">
        <v>38</v>
      </c>
      <c r="AE868" s="6" t="s">
        <v>38</v>
      </c>
    </row>
    <row r="869">
      <c r="A869" s="28" t="s">
        <v>2807</v>
      </c>
      <c r="B869" s="6" t="s">
        <v>2808</v>
      </c>
      <c r="C869" s="6" t="s">
        <v>1318</v>
      </c>
      <c r="D869" s="7" t="s">
        <v>2809</v>
      </c>
      <c r="E869" s="28" t="s">
        <v>2810</v>
      </c>
      <c r="F869" s="5" t="s">
        <v>369</v>
      </c>
      <c r="G869" s="6" t="s">
        <v>38</v>
      </c>
      <c r="H869" s="6" t="s">
        <v>38</v>
      </c>
      <c r="I869" s="6" t="s">
        <v>38</v>
      </c>
      <c r="J869" s="8" t="s">
        <v>730</v>
      </c>
      <c r="K869" s="5" t="s">
        <v>731</v>
      </c>
      <c r="L869" s="7" t="s">
        <v>732</v>
      </c>
      <c r="M869" s="9">
        <v>35980</v>
      </c>
      <c r="N869" s="5" t="s">
        <v>373</v>
      </c>
      <c r="O869" s="32">
        <v>42818.5431947569</v>
      </c>
      <c r="P869" s="33">
        <v>42818.5916606134</v>
      </c>
      <c r="Q869" s="28" t="s">
        <v>38</v>
      </c>
      <c r="R869" s="29" t="s">
        <v>38</v>
      </c>
      <c r="S869" s="28" t="s">
        <v>126</v>
      </c>
      <c r="T869" s="28" t="s">
        <v>38</v>
      </c>
      <c r="U869" s="5" t="s">
        <v>38</v>
      </c>
      <c r="V869" s="28" t="s">
        <v>551</v>
      </c>
      <c r="W869" s="7" t="s">
        <v>38</v>
      </c>
      <c r="X869" s="7" t="s">
        <v>38</v>
      </c>
      <c r="Y869" s="5" t="s">
        <v>38</v>
      </c>
      <c r="Z869" s="5" t="s">
        <v>38</v>
      </c>
      <c r="AA869" s="6" t="s">
        <v>38</v>
      </c>
      <c r="AB869" s="6" t="s">
        <v>38</v>
      </c>
      <c r="AC869" s="6" t="s">
        <v>38</v>
      </c>
      <c r="AD869" s="6" t="s">
        <v>38</v>
      </c>
      <c r="AE869" s="6" t="s">
        <v>38</v>
      </c>
    </row>
    <row r="870">
      <c r="A870" s="28" t="s">
        <v>2811</v>
      </c>
      <c r="B870" s="6" t="s">
        <v>2803</v>
      </c>
      <c r="C870" s="6" t="s">
        <v>910</v>
      </c>
      <c r="D870" s="7" t="s">
        <v>2460</v>
      </c>
      <c r="E870" s="28" t="s">
        <v>2461</v>
      </c>
      <c r="F870" s="5" t="s">
        <v>22</v>
      </c>
      <c r="G870" s="6" t="s">
        <v>527</v>
      </c>
      <c r="H870" s="6" t="s">
        <v>38</v>
      </c>
      <c r="I870" s="6" t="s">
        <v>38</v>
      </c>
      <c r="J870" s="8" t="s">
        <v>1058</v>
      </c>
      <c r="K870" s="5" t="s">
        <v>1059</v>
      </c>
      <c r="L870" s="7" t="s">
        <v>1060</v>
      </c>
      <c r="M870" s="9">
        <v>33180</v>
      </c>
      <c r="N870" s="5" t="s">
        <v>62</v>
      </c>
      <c r="O870" s="32">
        <v>42818.5440274653</v>
      </c>
      <c r="P870" s="33">
        <v>42819.2304886921</v>
      </c>
      <c r="Q870" s="28" t="s">
        <v>38</v>
      </c>
      <c r="R870" s="29" t="s">
        <v>38</v>
      </c>
      <c r="S870" s="28" t="s">
        <v>63</v>
      </c>
      <c r="T870" s="28" t="s">
        <v>395</v>
      </c>
      <c r="U870" s="5" t="s">
        <v>1052</v>
      </c>
      <c r="V870" s="28" t="s">
        <v>152</v>
      </c>
      <c r="W870" s="7" t="s">
        <v>2812</v>
      </c>
      <c r="X870" s="7" t="s">
        <v>38</v>
      </c>
      <c r="Y870" s="5" t="s">
        <v>724</v>
      </c>
      <c r="Z870" s="5" t="s">
        <v>38</v>
      </c>
      <c r="AA870" s="6" t="s">
        <v>38</v>
      </c>
      <c r="AB870" s="6" t="s">
        <v>38</v>
      </c>
      <c r="AC870" s="6" t="s">
        <v>38</v>
      </c>
      <c r="AD870" s="6" t="s">
        <v>38</v>
      </c>
      <c r="AE870" s="6" t="s">
        <v>38</v>
      </c>
    </row>
    <row r="871">
      <c r="A871" s="28" t="s">
        <v>2813</v>
      </c>
      <c r="B871" s="6" t="s">
        <v>2814</v>
      </c>
      <c r="C871" s="6" t="s">
        <v>629</v>
      </c>
      <c r="D871" s="7" t="s">
        <v>2815</v>
      </c>
      <c r="E871" s="28" t="s">
        <v>2816</v>
      </c>
      <c r="F871" s="5" t="s">
        <v>22</v>
      </c>
      <c r="G871" s="6" t="s">
        <v>38</v>
      </c>
      <c r="H871" s="6" t="s">
        <v>38</v>
      </c>
      <c r="I871" s="6" t="s">
        <v>38</v>
      </c>
      <c r="J871" s="8" t="s">
        <v>270</v>
      </c>
      <c r="K871" s="5" t="s">
        <v>271</v>
      </c>
      <c r="L871" s="7" t="s">
        <v>272</v>
      </c>
      <c r="M871" s="9">
        <v>24830</v>
      </c>
      <c r="N871" s="5" t="s">
        <v>393</v>
      </c>
      <c r="O871" s="32">
        <v>42818.5448421296</v>
      </c>
      <c r="P871" s="33">
        <v>42818.9453234144</v>
      </c>
      <c r="Q871" s="28" t="s">
        <v>38</v>
      </c>
      <c r="R871" s="29" t="s">
        <v>2817</v>
      </c>
      <c r="S871" s="28" t="s">
        <v>63</v>
      </c>
      <c r="T871" s="28" t="s">
        <v>395</v>
      </c>
      <c r="U871" s="5" t="s">
        <v>1052</v>
      </c>
      <c r="V871" s="28" t="s">
        <v>1872</v>
      </c>
      <c r="W871" s="7" t="s">
        <v>2818</v>
      </c>
      <c r="X871" s="7" t="s">
        <v>38</v>
      </c>
      <c r="Y871" s="5" t="s">
        <v>387</v>
      </c>
      <c r="Z871" s="5" t="s">
        <v>38</v>
      </c>
      <c r="AA871" s="6" t="s">
        <v>38</v>
      </c>
      <c r="AB871" s="6" t="s">
        <v>38</v>
      </c>
      <c r="AC871" s="6" t="s">
        <v>38</v>
      </c>
      <c r="AD871" s="6" t="s">
        <v>38</v>
      </c>
      <c r="AE871" s="6" t="s">
        <v>38</v>
      </c>
    </row>
    <row r="872">
      <c r="A872" s="28" t="s">
        <v>2819</v>
      </c>
      <c r="B872" s="6" t="s">
        <v>2820</v>
      </c>
      <c r="C872" s="6" t="s">
        <v>1318</v>
      </c>
      <c r="D872" s="7" t="s">
        <v>2809</v>
      </c>
      <c r="E872" s="28" t="s">
        <v>2810</v>
      </c>
      <c r="F872" s="5" t="s">
        <v>369</v>
      </c>
      <c r="G872" s="6" t="s">
        <v>38</v>
      </c>
      <c r="H872" s="6" t="s">
        <v>38</v>
      </c>
      <c r="I872" s="6" t="s">
        <v>38</v>
      </c>
      <c r="J872" s="8" t="s">
        <v>1112</v>
      </c>
      <c r="K872" s="5" t="s">
        <v>1113</v>
      </c>
      <c r="L872" s="7" t="s">
        <v>1114</v>
      </c>
      <c r="M872" s="9">
        <v>30930</v>
      </c>
      <c r="N872" s="5" t="s">
        <v>373</v>
      </c>
      <c r="O872" s="32">
        <v>42818.5453496875</v>
      </c>
      <c r="P872" s="33">
        <v>42818.5916607986</v>
      </c>
      <c r="Q872" s="28" t="s">
        <v>38</v>
      </c>
      <c r="R872" s="29" t="s">
        <v>38</v>
      </c>
      <c r="S872" s="28" t="s">
        <v>126</v>
      </c>
      <c r="T872" s="28" t="s">
        <v>38</v>
      </c>
      <c r="U872" s="5" t="s">
        <v>38</v>
      </c>
      <c r="V872" s="28" t="s">
        <v>888</v>
      </c>
      <c r="W872" s="7" t="s">
        <v>38</v>
      </c>
      <c r="X872" s="7" t="s">
        <v>38</v>
      </c>
      <c r="Y872" s="5" t="s">
        <v>38</v>
      </c>
      <c r="Z872" s="5" t="s">
        <v>38</v>
      </c>
      <c r="AA872" s="6" t="s">
        <v>38</v>
      </c>
      <c r="AB872" s="6" t="s">
        <v>38</v>
      </c>
      <c r="AC872" s="6" t="s">
        <v>38</v>
      </c>
      <c r="AD872" s="6" t="s">
        <v>38</v>
      </c>
      <c r="AE872" s="6" t="s">
        <v>38</v>
      </c>
    </row>
    <row r="873">
      <c r="A873" s="28" t="s">
        <v>2821</v>
      </c>
      <c r="B873" s="6" t="s">
        <v>2822</v>
      </c>
      <c r="C873" s="6" t="s">
        <v>629</v>
      </c>
      <c r="D873" s="7" t="s">
        <v>2815</v>
      </c>
      <c r="E873" s="28" t="s">
        <v>2816</v>
      </c>
      <c r="F873" s="5" t="s">
        <v>22</v>
      </c>
      <c r="G873" s="6" t="s">
        <v>38</v>
      </c>
      <c r="H873" s="6" t="s">
        <v>38</v>
      </c>
      <c r="I873" s="6" t="s">
        <v>38</v>
      </c>
      <c r="J873" s="8" t="s">
        <v>2340</v>
      </c>
      <c r="K873" s="5" t="s">
        <v>2341</v>
      </c>
      <c r="L873" s="7" t="s">
        <v>2342</v>
      </c>
      <c r="M873" s="9">
        <v>31590</v>
      </c>
      <c r="N873" s="5" t="s">
        <v>739</v>
      </c>
      <c r="O873" s="32">
        <v>42818.5476560995</v>
      </c>
      <c r="P873" s="33">
        <v>42818.9453235764</v>
      </c>
      <c r="Q873" s="28" t="s">
        <v>38</v>
      </c>
      <c r="R873" s="29" t="s">
        <v>2823</v>
      </c>
      <c r="S873" s="28" t="s">
        <v>63</v>
      </c>
      <c r="T873" s="28" t="s">
        <v>395</v>
      </c>
      <c r="U873" s="5" t="s">
        <v>1052</v>
      </c>
      <c r="V873" s="28" t="s">
        <v>1954</v>
      </c>
      <c r="W873" s="7" t="s">
        <v>2824</v>
      </c>
      <c r="X873" s="7" t="s">
        <v>38</v>
      </c>
      <c r="Y873" s="5" t="s">
        <v>387</v>
      </c>
      <c r="Z873" s="5" t="s">
        <v>38</v>
      </c>
      <c r="AA873" s="6" t="s">
        <v>38</v>
      </c>
      <c r="AB873" s="6" t="s">
        <v>38</v>
      </c>
      <c r="AC873" s="6" t="s">
        <v>38</v>
      </c>
      <c r="AD873" s="6" t="s">
        <v>38</v>
      </c>
      <c r="AE873" s="6" t="s">
        <v>38</v>
      </c>
    </row>
    <row r="874">
      <c r="A874" s="28" t="s">
        <v>2825</v>
      </c>
      <c r="B874" s="6" t="s">
        <v>2826</v>
      </c>
      <c r="C874" s="6" t="s">
        <v>1318</v>
      </c>
      <c r="D874" s="7" t="s">
        <v>2809</v>
      </c>
      <c r="E874" s="28" t="s">
        <v>2810</v>
      </c>
      <c r="F874" s="5" t="s">
        <v>369</v>
      </c>
      <c r="G874" s="6" t="s">
        <v>38</v>
      </c>
      <c r="H874" s="6" t="s">
        <v>38</v>
      </c>
      <c r="I874" s="6" t="s">
        <v>38</v>
      </c>
      <c r="J874" s="8" t="s">
        <v>856</v>
      </c>
      <c r="K874" s="5" t="s">
        <v>857</v>
      </c>
      <c r="L874" s="7" t="s">
        <v>732</v>
      </c>
      <c r="M874" s="9">
        <v>33220</v>
      </c>
      <c r="N874" s="5" t="s">
        <v>373</v>
      </c>
      <c r="O874" s="32">
        <v>42818.5479092245</v>
      </c>
      <c r="P874" s="33">
        <v>42818.5916607986</v>
      </c>
      <c r="Q874" s="28" t="s">
        <v>38</v>
      </c>
      <c r="R874" s="29" t="s">
        <v>38</v>
      </c>
      <c r="S874" s="28" t="s">
        <v>126</v>
      </c>
      <c r="T874" s="28" t="s">
        <v>38</v>
      </c>
      <c r="U874" s="5" t="s">
        <v>38</v>
      </c>
      <c r="V874" s="28" t="s">
        <v>888</v>
      </c>
      <c r="W874" s="7" t="s">
        <v>38</v>
      </c>
      <c r="X874" s="7" t="s">
        <v>38</v>
      </c>
      <c r="Y874" s="5" t="s">
        <v>38</v>
      </c>
      <c r="Z874" s="5" t="s">
        <v>38</v>
      </c>
      <c r="AA874" s="6" t="s">
        <v>38</v>
      </c>
      <c r="AB874" s="6" t="s">
        <v>38</v>
      </c>
      <c r="AC874" s="6" t="s">
        <v>38</v>
      </c>
      <c r="AD874" s="6" t="s">
        <v>38</v>
      </c>
      <c r="AE874" s="6" t="s">
        <v>38</v>
      </c>
    </row>
    <row r="875">
      <c r="A875" s="28" t="s">
        <v>2827</v>
      </c>
      <c r="B875" s="6" t="s">
        <v>2828</v>
      </c>
      <c r="C875" s="6" t="s">
        <v>2829</v>
      </c>
      <c r="D875" s="7" t="s">
        <v>2830</v>
      </c>
      <c r="E875" s="28" t="s">
        <v>2831</v>
      </c>
      <c r="F875" s="5" t="s">
        <v>369</v>
      </c>
      <c r="G875" s="6" t="s">
        <v>38</v>
      </c>
      <c r="H875" s="6" t="s">
        <v>38</v>
      </c>
      <c r="I875" s="6" t="s">
        <v>38</v>
      </c>
      <c r="J875" s="8" t="s">
        <v>590</v>
      </c>
      <c r="K875" s="5" t="s">
        <v>591</v>
      </c>
      <c r="L875" s="7" t="s">
        <v>592</v>
      </c>
      <c r="M875" s="9">
        <v>35330</v>
      </c>
      <c r="N875" s="5" t="s">
        <v>373</v>
      </c>
      <c r="O875" s="32">
        <v>42818.5483497685</v>
      </c>
      <c r="P875" s="33">
        <v>42818.6130938657</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2832</v>
      </c>
      <c r="B876" s="6" t="s">
        <v>2833</v>
      </c>
      <c r="C876" s="6" t="s">
        <v>1318</v>
      </c>
      <c r="D876" s="7" t="s">
        <v>2809</v>
      </c>
      <c r="E876" s="28" t="s">
        <v>2810</v>
      </c>
      <c r="F876" s="5" t="s">
        <v>369</v>
      </c>
      <c r="G876" s="6" t="s">
        <v>38</v>
      </c>
      <c r="H876" s="6" t="s">
        <v>38</v>
      </c>
      <c r="I876" s="6" t="s">
        <v>38</v>
      </c>
      <c r="J876" s="8" t="s">
        <v>856</v>
      </c>
      <c r="K876" s="5" t="s">
        <v>857</v>
      </c>
      <c r="L876" s="7" t="s">
        <v>732</v>
      </c>
      <c r="M876" s="9">
        <v>33240</v>
      </c>
      <c r="N876" s="5" t="s">
        <v>373</v>
      </c>
      <c r="O876" s="32">
        <v>42818.5488800579</v>
      </c>
      <c r="P876" s="33">
        <v>42818.5916609607</v>
      </c>
      <c r="Q876" s="28" t="s">
        <v>38</v>
      </c>
      <c r="R876" s="29" t="s">
        <v>38</v>
      </c>
      <c r="S876" s="28" t="s">
        <v>126</v>
      </c>
      <c r="T876" s="28" t="s">
        <v>38</v>
      </c>
      <c r="U876" s="5" t="s">
        <v>38</v>
      </c>
      <c r="V876" s="28" t="s">
        <v>888</v>
      </c>
      <c r="W876" s="7" t="s">
        <v>38</v>
      </c>
      <c r="X876" s="7" t="s">
        <v>38</v>
      </c>
      <c r="Y876" s="5" t="s">
        <v>38</v>
      </c>
      <c r="Z876" s="5" t="s">
        <v>38</v>
      </c>
      <c r="AA876" s="6" t="s">
        <v>38</v>
      </c>
      <c r="AB876" s="6" t="s">
        <v>38</v>
      </c>
      <c r="AC876" s="6" t="s">
        <v>38</v>
      </c>
      <c r="AD876" s="6" t="s">
        <v>38</v>
      </c>
      <c r="AE876" s="6" t="s">
        <v>38</v>
      </c>
    </row>
    <row r="877">
      <c r="A877" s="28" t="s">
        <v>2834</v>
      </c>
      <c r="B877" s="6" t="s">
        <v>2835</v>
      </c>
      <c r="C877" s="6" t="s">
        <v>1989</v>
      </c>
      <c r="D877" s="7" t="s">
        <v>2263</v>
      </c>
      <c r="E877" s="28" t="s">
        <v>2264</v>
      </c>
      <c r="F877" s="5" t="s">
        <v>369</v>
      </c>
      <c r="G877" s="6" t="s">
        <v>575</v>
      </c>
      <c r="H877" s="6" t="s">
        <v>38</v>
      </c>
      <c r="I877" s="6" t="s">
        <v>38</v>
      </c>
      <c r="J877" s="8" t="s">
        <v>1368</v>
      </c>
      <c r="K877" s="5" t="s">
        <v>1369</v>
      </c>
      <c r="L877" s="7" t="s">
        <v>1370</v>
      </c>
      <c r="M877" s="9">
        <v>33250</v>
      </c>
      <c r="N877" s="5" t="s">
        <v>373</v>
      </c>
      <c r="O877" s="32">
        <v>42818.5489237616</v>
      </c>
      <c r="P877" s="33">
        <v>42818.5705420949</v>
      </c>
      <c r="Q877" s="28" t="s">
        <v>38</v>
      </c>
      <c r="R877" s="29" t="s">
        <v>38</v>
      </c>
      <c r="S877" s="28" t="s">
        <v>126</v>
      </c>
      <c r="T877" s="28" t="s">
        <v>38</v>
      </c>
      <c r="U877" s="5" t="s">
        <v>38</v>
      </c>
      <c r="V877" s="28" t="s">
        <v>185</v>
      </c>
      <c r="W877" s="7" t="s">
        <v>38</v>
      </c>
      <c r="X877" s="7" t="s">
        <v>38</v>
      </c>
      <c r="Y877" s="5" t="s">
        <v>38</v>
      </c>
      <c r="Z877" s="5" t="s">
        <v>38</v>
      </c>
      <c r="AA877" s="6" t="s">
        <v>38</v>
      </c>
      <c r="AB877" s="6" t="s">
        <v>38</v>
      </c>
      <c r="AC877" s="6" t="s">
        <v>38</v>
      </c>
      <c r="AD877" s="6" t="s">
        <v>38</v>
      </c>
      <c r="AE877" s="6" t="s">
        <v>38</v>
      </c>
    </row>
    <row r="878">
      <c r="A878" s="28" t="s">
        <v>2836</v>
      </c>
      <c r="B878" s="6" t="s">
        <v>2837</v>
      </c>
      <c r="C878" s="6" t="s">
        <v>1318</v>
      </c>
      <c r="D878" s="7" t="s">
        <v>2809</v>
      </c>
      <c r="E878" s="28" t="s">
        <v>2810</v>
      </c>
      <c r="F878" s="5" t="s">
        <v>369</v>
      </c>
      <c r="G878" s="6" t="s">
        <v>38</v>
      </c>
      <c r="H878" s="6" t="s">
        <v>38</v>
      </c>
      <c r="I878" s="6" t="s">
        <v>38</v>
      </c>
      <c r="J878" s="8" t="s">
        <v>486</v>
      </c>
      <c r="K878" s="5" t="s">
        <v>487</v>
      </c>
      <c r="L878" s="7" t="s">
        <v>488</v>
      </c>
      <c r="M878" s="9">
        <v>33310</v>
      </c>
      <c r="N878" s="5" t="s">
        <v>373</v>
      </c>
      <c r="O878" s="32">
        <v>42818.5497322569</v>
      </c>
      <c r="P878" s="33">
        <v>42818.5916609607</v>
      </c>
      <c r="Q878" s="28" t="s">
        <v>38</v>
      </c>
      <c r="R878" s="29" t="s">
        <v>38</v>
      </c>
      <c r="S878" s="28" t="s">
        <v>126</v>
      </c>
      <c r="T878" s="28" t="s">
        <v>38</v>
      </c>
      <c r="U878" s="5" t="s">
        <v>38</v>
      </c>
      <c r="V878" s="28" t="s">
        <v>888</v>
      </c>
      <c r="W878" s="7" t="s">
        <v>38</v>
      </c>
      <c r="X878" s="7" t="s">
        <v>38</v>
      </c>
      <c r="Y878" s="5" t="s">
        <v>38</v>
      </c>
      <c r="Z878" s="5" t="s">
        <v>38</v>
      </c>
      <c r="AA878" s="6" t="s">
        <v>38</v>
      </c>
      <c r="AB878" s="6" t="s">
        <v>38</v>
      </c>
      <c r="AC878" s="6" t="s">
        <v>38</v>
      </c>
      <c r="AD878" s="6" t="s">
        <v>38</v>
      </c>
      <c r="AE878" s="6" t="s">
        <v>38</v>
      </c>
    </row>
    <row r="879">
      <c r="A879" s="28" t="s">
        <v>2838</v>
      </c>
      <c r="B879" s="6" t="s">
        <v>2839</v>
      </c>
      <c r="C879" s="6" t="s">
        <v>2829</v>
      </c>
      <c r="D879" s="7" t="s">
        <v>2830</v>
      </c>
      <c r="E879" s="28" t="s">
        <v>2831</v>
      </c>
      <c r="F879" s="5" t="s">
        <v>369</v>
      </c>
      <c r="G879" s="6" t="s">
        <v>38</v>
      </c>
      <c r="H879" s="6" t="s">
        <v>38</v>
      </c>
      <c r="I879" s="6" t="s">
        <v>38</v>
      </c>
      <c r="J879" s="8" t="s">
        <v>486</v>
      </c>
      <c r="K879" s="5" t="s">
        <v>487</v>
      </c>
      <c r="L879" s="7" t="s">
        <v>488</v>
      </c>
      <c r="M879" s="9">
        <v>28850</v>
      </c>
      <c r="N879" s="5" t="s">
        <v>373</v>
      </c>
      <c r="O879" s="32">
        <v>42818.5501163194</v>
      </c>
      <c r="P879" s="33">
        <v>42818.6130945949</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2840</v>
      </c>
      <c r="B880" s="6" t="s">
        <v>2841</v>
      </c>
      <c r="C880" s="6" t="s">
        <v>1318</v>
      </c>
      <c r="D880" s="7" t="s">
        <v>2809</v>
      </c>
      <c r="E880" s="28" t="s">
        <v>2810</v>
      </c>
      <c r="F880" s="5" t="s">
        <v>369</v>
      </c>
      <c r="G880" s="6" t="s">
        <v>38</v>
      </c>
      <c r="H880" s="6" t="s">
        <v>38</v>
      </c>
      <c r="I880" s="6" t="s">
        <v>38</v>
      </c>
      <c r="J880" s="8" t="s">
        <v>486</v>
      </c>
      <c r="K880" s="5" t="s">
        <v>487</v>
      </c>
      <c r="L880" s="7" t="s">
        <v>488</v>
      </c>
      <c r="M880" s="9">
        <v>33320</v>
      </c>
      <c r="N880" s="5" t="s">
        <v>373</v>
      </c>
      <c r="O880" s="32">
        <v>42818.5505662384</v>
      </c>
      <c r="P880" s="33">
        <v>42818.5916609607</v>
      </c>
      <c r="Q880" s="28" t="s">
        <v>38</v>
      </c>
      <c r="R880" s="29" t="s">
        <v>38</v>
      </c>
      <c r="S880" s="28" t="s">
        <v>126</v>
      </c>
      <c r="T880" s="28" t="s">
        <v>38</v>
      </c>
      <c r="U880" s="5" t="s">
        <v>38</v>
      </c>
      <c r="V880" s="28" t="s">
        <v>888</v>
      </c>
      <c r="W880" s="7" t="s">
        <v>38</v>
      </c>
      <c r="X880" s="7" t="s">
        <v>38</v>
      </c>
      <c r="Y880" s="5" t="s">
        <v>38</v>
      </c>
      <c r="Z880" s="5" t="s">
        <v>38</v>
      </c>
      <c r="AA880" s="6" t="s">
        <v>38</v>
      </c>
      <c r="AB880" s="6" t="s">
        <v>38</v>
      </c>
      <c r="AC880" s="6" t="s">
        <v>38</v>
      </c>
      <c r="AD880" s="6" t="s">
        <v>38</v>
      </c>
      <c r="AE880" s="6" t="s">
        <v>38</v>
      </c>
    </row>
    <row r="881">
      <c r="A881" s="28" t="s">
        <v>2842</v>
      </c>
      <c r="B881" s="6" t="s">
        <v>2843</v>
      </c>
      <c r="C881" s="6" t="s">
        <v>1989</v>
      </c>
      <c r="D881" s="7" t="s">
        <v>2263</v>
      </c>
      <c r="E881" s="28" t="s">
        <v>2264</v>
      </c>
      <c r="F881" s="5" t="s">
        <v>369</v>
      </c>
      <c r="G881" s="6" t="s">
        <v>575</v>
      </c>
      <c r="H881" s="6" t="s">
        <v>38</v>
      </c>
      <c r="I881" s="6" t="s">
        <v>38</v>
      </c>
      <c r="J881" s="8" t="s">
        <v>564</v>
      </c>
      <c r="K881" s="5" t="s">
        <v>565</v>
      </c>
      <c r="L881" s="7" t="s">
        <v>566</v>
      </c>
      <c r="M881" s="9">
        <v>34690</v>
      </c>
      <c r="N881" s="5" t="s">
        <v>373</v>
      </c>
      <c r="O881" s="32">
        <v>42818.5506565162</v>
      </c>
      <c r="P881" s="33">
        <v>42818.5705422454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2844</v>
      </c>
      <c r="B882" s="6" t="s">
        <v>2845</v>
      </c>
      <c r="C882" s="6" t="s">
        <v>1590</v>
      </c>
      <c r="D882" s="7" t="s">
        <v>2846</v>
      </c>
      <c r="E882" s="28" t="s">
        <v>2847</v>
      </c>
      <c r="F882" s="5" t="s">
        <v>369</v>
      </c>
      <c r="G882" s="6" t="s">
        <v>38</v>
      </c>
      <c r="H882" s="6" t="s">
        <v>38</v>
      </c>
      <c r="I882" s="6" t="s">
        <v>38</v>
      </c>
      <c r="J882" s="8" t="s">
        <v>856</v>
      </c>
      <c r="K882" s="5" t="s">
        <v>857</v>
      </c>
      <c r="L882" s="7" t="s">
        <v>732</v>
      </c>
      <c r="M882" s="9">
        <v>33300</v>
      </c>
      <c r="N882" s="5" t="s">
        <v>373</v>
      </c>
      <c r="O882" s="32">
        <v>42818.5506955208</v>
      </c>
      <c r="P882" s="33">
        <v>42818.5629986921</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2848</v>
      </c>
      <c r="B883" s="6" t="s">
        <v>2849</v>
      </c>
      <c r="C883" s="6" t="s">
        <v>2829</v>
      </c>
      <c r="D883" s="7" t="s">
        <v>2830</v>
      </c>
      <c r="E883" s="28" t="s">
        <v>2831</v>
      </c>
      <c r="F883" s="5" t="s">
        <v>369</v>
      </c>
      <c r="G883" s="6" t="s">
        <v>38</v>
      </c>
      <c r="H883" s="6" t="s">
        <v>38</v>
      </c>
      <c r="I883" s="6" t="s">
        <v>38</v>
      </c>
      <c r="J883" s="8" t="s">
        <v>486</v>
      </c>
      <c r="K883" s="5" t="s">
        <v>487</v>
      </c>
      <c r="L883" s="7" t="s">
        <v>488</v>
      </c>
      <c r="M883" s="9">
        <v>33350</v>
      </c>
      <c r="N883" s="5" t="s">
        <v>373</v>
      </c>
      <c r="O883" s="32">
        <v>42818.5513675579</v>
      </c>
      <c r="P883" s="33">
        <v>42818.6130949421</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2850</v>
      </c>
      <c r="B884" s="6" t="s">
        <v>2851</v>
      </c>
      <c r="C884" s="6" t="s">
        <v>1318</v>
      </c>
      <c r="D884" s="7" t="s">
        <v>2809</v>
      </c>
      <c r="E884" s="28" t="s">
        <v>2810</v>
      </c>
      <c r="F884" s="5" t="s">
        <v>369</v>
      </c>
      <c r="G884" s="6" t="s">
        <v>38</v>
      </c>
      <c r="H884" s="6" t="s">
        <v>38</v>
      </c>
      <c r="I884" s="6" t="s">
        <v>38</v>
      </c>
      <c r="J884" s="8" t="s">
        <v>486</v>
      </c>
      <c r="K884" s="5" t="s">
        <v>487</v>
      </c>
      <c r="L884" s="7" t="s">
        <v>488</v>
      </c>
      <c r="M884" s="9">
        <v>35680</v>
      </c>
      <c r="N884" s="5" t="s">
        <v>373</v>
      </c>
      <c r="O884" s="32">
        <v>42818.5514876157</v>
      </c>
      <c r="P884" s="33">
        <v>42818.5916611458</v>
      </c>
      <c r="Q884" s="28" t="s">
        <v>38</v>
      </c>
      <c r="R884" s="29" t="s">
        <v>38</v>
      </c>
      <c r="S884" s="28" t="s">
        <v>126</v>
      </c>
      <c r="T884" s="28" t="s">
        <v>38</v>
      </c>
      <c r="U884" s="5" t="s">
        <v>38</v>
      </c>
      <c r="V884" s="28" t="s">
        <v>888</v>
      </c>
      <c r="W884" s="7" t="s">
        <v>38</v>
      </c>
      <c r="X884" s="7" t="s">
        <v>38</v>
      </c>
      <c r="Y884" s="5" t="s">
        <v>38</v>
      </c>
      <c r="Z884" s="5" t="s">
        <v>38</v>
      </c>
      <c r="AA884" s="6" t="s">
        <v>38</v>
      </c>
      <c r="AB884" s="6" t="s">
        <v>38</v>
      </c>
      <c r="AC884" s="6" t="s">
        <v>38</v>
      </c>
      <c r="AD884" s="6" t="s">
        <v>38</v>
      </c>
      <c r="AE884" s="6" t="s">
        <v>38</v>
      </c>
    </row>
    <row r="885">
      <c r="A885" s="28" t="s">
        <v>2852</v>
      </c>
      <c r="B885" s="6" t="s">
        <v>2853</v>
      </c>
      <c r="C885" s="6" t="s">
        <v>1989</v>
      </c>
      <c r="D885" s="7" t="s">
        <v>2263</v>
      </c>
      <c r="E885" s="28" t="s">
        <v>2264</v>
      </c>
      <c r="F885" s="5" t="s">
        <v>369</v>
      </c>
      <c r="G885" s="6" t="s">
        <v>575</v>
      </c>
      <c r="H885" s="6" t="s">
        <v>38</v>
      </c>
      <c r="I885" s="6" t="s">
        <v>38</v>
      </c>
      <c r="J885" s="8" t="s">
        <v>559</v>
      </c>
      <c r="K885" s="5" t="s">
        <v>560</v>
      </c>
      <c r="L885" s="7" t="s">
        <v>561</v>
      </c>
      <c r="M885" s="9">
        <v>32730</v>
      </c>
      <c r="N885" s="5" t="s">
        <v>373</v>
      </c>
      <c r="O885" s="32">
        <v>42818.5519904745</v>
      </c>
      <c r="P885" s="33">
        <v>42818.5705422454</v>
      </c>
      <c r="Q885" s="28" t="s">
        <v>38</v>
      </c>
      <c r="R885" s="29" t="s">
        <v>38</v>
      </c>
      <c r="S885" s="28" t="s">
        <v>126</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2854</v>
      </c>
      <c r="B886" s="6" t="s">
        <v>2855</v>
      </c>
      <c r="C886" s="6" t="s">
        <v>1318</v>
      </c>
      <c r="D886" s="7" t="s">
        <v>2809</v>
      </c>
      <c r="E886" s="28" t="s">
        <v>2810</v>
      </c>
      <c r="F886" s="5" t="s">
        <v>369</v>
      </c>
      <c r="G886" s="6" t="s">
        <v>38</v>
      </c>
      <c r="H886" s="6" t="s">
        <v>38</v>
      </c>
      <c r="I886" s="6" t="s">
        <v>38</v>
      </c>
      <c r="J886" s="8" t="s">
        <v>370</v>
      </c>
      <c r="K886" s="5" t="s">
        <v>371</v>
      </c>
      <c r="L886" s="7" t="s">
        <v>372</v>
      </c>
      <c r="M886" s="9">
        <v>33600</v>
      </c>
      <c r="N886" s="5" t="s">
        <v>373</v>
      </c>
      <c r="O886" s="32">
        <v>42818.5523746875</v>
      </c>
      <c r="P886" s="33">
        <v>42818.5916611458</v>
      </c>
      <c r="Q886" s="28" t="s">
        <v>38</v>
      </c>
      <c r="R886" s="29" t="s">
        <v>38</v>
      </c>
      <c r="S886" s="28" t="s">
        <v>126</v>
      </c>
      <c r="T886" s="28" t="s">
        <v>38</v>
      </c>
      <c r="U886" s="5" t="s">
        <v>38</v>
      </c>
      <c r="V886" s="28" t="s">
        <v>888</v>
      </c>
      <c r="W886" s="7" t="s">
        <v>38</v>
      </c>
      <c r="X886" s="7" t="s">
        <v>38</v>
      </c>
      <c r="Y886" s="5" t="s">
        <v>38</v>
      </c>
      <c r="Z886" s="5" t="s">
        <v>38</v>
      </c>
      <c r="AA886" s="6" t="s">
        <v>38</v>
      </c>
      <c r="AB886" s="6" t="s">
        <v>38</v>
      </c>
      <c r="AC886" s="6" t="s">
        <v>38</v>
      </c>
      <c r="AD886" s="6" t="s">
        <v>38</v>
      </c>
      <c r="AE886" s="6" t="s">
        <v>38</v>
      </c>
    </row>
    <row r="887">
      <c r="A887" s="28" t="s">
        <v>2856</v>
      </c>
      <c r="B887" s="6" t="s">
        <v>2857</v>
      </c>
      <c r="C887" s="6" t="s">
        <v>2829</v>
      </c>
      <c r="D887" s="7" t="s">
        <v>2830</v>
      </c>
      <c r="E887" s="28" t="s">
        <v>2831</v>
      </c>
      <c r="F887" s="5" t="s">
        <v>369</v>
      </c>
      <c r="G887" s="6" t="s">
        <v>38</v>
      </c>
      <c r="H887" s="6" t="s">
        <v>38</v>
      </c>
      <c r="I887" s="6" t="s">
        <v>38</v>
      </c>
      <c r="J887" s="8" t="s">
        <v>486</v>
      </c>
      <c r="K887" s="5" t="s">
        <v>487</v>
      </c>
      <c r="L887" s="7" t="s">
        <v>488</v>
      </c>
      <c r="M887" s="9">
        <v>35990</v>
      </c>
      <c r="N887" s="5" t="s">
        <v>373</v>
      </c>
      <c r="O887" s="32">
        <v>42818.552443669</v>
      </c>
      <c r="P887" s="33">
        <v>42818.6130951389</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2858</v>
      </c>
      <c r="B888" s="6" t="s">
        <v>2859</v>
      </c>
      <c r="C888" s="6" t="s">
        <v>1318</v>
      </c>
      <c r="D888" s="7" t="s">
        <v>2809</v>
      </c>
      <c r="E888" s="28" t="s">
        <v>2810</v>
      </c>
      <c r="F888" s="5" t="s">
        <v>369</v>
      </c>
      <c r="G888" s="6" t="s">
        <v>38</v>
      </c>
      <c r="H888" s="6" t="s">
        <v>38</v>
      </c>
      <c r="I888" s="6" t="s">
        <v>38</v>
      </c>
      <c r="J888" s="8" t="s">
        <v>370</v>
      </c>
      <c r="K888" s="5" t="s">
        <v>371</v>
      </c>
      <c r="L888" s="7" t="s">
        <v>372</v>
      </c>
      <c r="M888" s="9">
        <v>33890</v>
      </c>
      <c r="N888" s="5" t="s">
        <v>373</v>
      </c>
      <c r="O888" s="32">
        <v>42818.5532606482</v>
      </c>
      <c r="P888" s="33">
        <v>42818.5916611458</v>
      </c>
      <c r="Q888" s="28" t="s">
        <v>38</v>
      </c>
      <c r="R888" s="29" t="s">
        <v>38</v>
      </c>
      <c r="S888" s="28" t="s">
        <v>126</v>
      </c>
      <c r="T888" s="28" t="s">
        <v>38</v>
      </c>
      <c r="U888" s="5" t="s">
        <v>38</v>
      </c>
      <c r="V888" s="28" t="s">
        <v>888</v>
      </c>
      <c r="W888" s="7" t="s">
        <v>38</v>
      </c>
      <c r="X888" s="7" t="s">
        <v>38</v>
      </c>
      <c r="Y888" s="5" t="s">
        <v>38</v>
      </c>
      <c r="Z888" s="5" t="s">
        <v>38</v>
      </c>
      <c r="AA888" s="6" t="s">
        <v>38</v>
      </c>
      <c r="AB888" s="6" t="s">
        <v>38</v>
      </c>
      <c r="AC888" s="6" t="s">
        <v>38</v>
      </c>
      <c r="AD888" s="6" t="s">
        <v>38</v>
      </c>
      <c r="AE888" s="6" t="s">
        <v>38</v>
      </c>
    </row>
    <row r="889">
      <c r="A889" s="28" t="s">
        <v>2860</v>
      </c>
      <c r="B889" s="6" t="s">
        <v>2861</v>
      </c>
      <c r="C889" s="6" t="s">
        <v>2862</v>
      </c>
      <c r="D889" s="7" t="s">
        <v>2846</v>
      </c>
      <c r="E889" s="28" t="s">
        <v>2847</v>
      </c>
      <c r="F889" s="5" t="s">
        <v>369</v>
      </c>
      <c r="G889" s="6" t="s">
        <v>38</v>
      </c>
      <c r="H889" s="6" t="s">
        <v>38</v>
      </c>
      <c r="I889" s="6" t="s">
        <v>38</v>
      </c>
      <c r="J889" s="8" t="s">
        <v>537</v>
      </c>
      <c r="K889" s="5" t="s">
        <v>538</v>
      </c>
      <c r="L889" s="7" t="s">
        <v>539</v>
      </c>
      <c r="M889" s="9">
        <v>33370</v>
      </c>
      <c r="N889" s="5" t="s">
        <v>373</v>
      </c>
      <c r="O889" s="32">
        <v>42818.5534376157</v>
      </c>
      <c r="P889" s="33">
        <v>42818.5629986921</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2863</v>
      </c>
      <c r="B890" s="6" t="s">
        <v>2864</v>
      </c>
      <c r="C890" s="6" t="s">
        <v>1318</v>
      </c>
      <c r="D890" s="7" t="s">
        <v>2809</v>
      </c>
      <c r="E890" s="28" t="s">
        <v>2810</v>
      </c>
      <c r="F890" s="5" t="s">
        <v>369</v>
      </c>
      <c r="G890" s="6" t="s">
        <v>38</v>
      </c>
      <c r="H890" s="6" t="s">
        <v>38</v>
      </c>
      <c r="I890" s="6" t="s">
        <v>38</v>
      </c>
      <c r="J890" s="8" t="s">
        <v>868</v>
      </c>
      <c r="K890" s="5" t="s">
        <v>869</v>
      </c>
      <c r="L890" s="7" t="s">
        <v>870</v>
      </c>
      <c r="M890" s="9">
        <v>33380</v>
      </c>
      <c r="N890" s="5" t="s">
        <v>373</v>
      </c>
      <c r="O890" s="32">
        <v>42818.5540077894</v>
      </c>
      <c r="P890" s="33">
        <v>42818.5916611458</v>
      </c>
      <c r="Q890" s="28" t="s">
        <v>38</v>
      </c>
      <c r="R890" s="29" t="s">
        <v>38</v>
      </c>
      <c r="S890" s="28" t="s">
        <v>126</v>
      </c>
      <c r="T890" s="28" t="s">
        <v>38</v>
      </c>
      <c r="U890" s="5" t="s">
        <v>38</v>
      </c>
      <c r="V890" s="28" t="s">
        <v>888</v>
      </c>
      <c r="W890" s="7" t="s">
        <v>38</v>
      </c>
      <c r="X890" s="7" t="s">
        <v>38</v>
      </c>
      <c r="Y890" s="5" t="s">
        <v>38</v>
      </c>
      <c r="Z890" s="5" t="s">
        <v>38</v>
      </c>
      <c r="AA890" s="6" t="s">
        <v>38</v>
      </c>
      <c r="AB890" s="6" t="s">
        <v>38</v>
      </c>
      <c r="AC890" s="6" t="s">
        <v>38</v>
      </c>
      <c r="AD890" s="6" t="s">
        <v>38</v>
      </c>
      <c r="AE890" s="6" t="s">
        <v>38</v>
      </c>
    </row>
    <row r="891">
      <c r="A891" s="28" t="s">
        <v>2865</v>
      </c>
      <c r="B891" s="6" t="s">
        <v>2866</v>
      </c>
      <c r="C891" s="6" t="s">
        <v>2829</v>
      </c>
      <c r="D891" s="7" t="s">
        <v>2830</v>
      </c>
      <c r="E891" s="28" t="s">
        <v>2831</v>
      </c>
      <c r="F891" s="5" t="s">
        <v>369</v>
      </c>
      <c r="G891" s="6" t="s">
        <v>38</v>
      </c>
      <c r="H891" s="6" t="s">
        <v>38</v>
      </c>
      <c r="I891" s="6" t="s">
        <v>38</v>
      </c>
      <c r="J891" s="8" t="s">
        <v>906</v>
      </c>
      <c r="K891" s="5" t="s">
        <v>907</v>
      </c>
      <c r="L891" s="7" t="s">
        <v>481</v>
      </c>
      <c r="M891" s="9">
        <v>36520</v>
      </c>
      <c r="N891" s="5" t="s">
        <v>373</v>
      </c>
      <c r="O891" s="32">
        <v>42818.5544795949</v>
      </c>
      <c r="P891" s="33">
        <v>42818.6130956829</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2867</v>
      </c>
      <c r="B892" s="6" t="s">
        <v>2868</v>
      </c>
      <c r="C892" s="6" t="s">
        <v>1318</v>
      </c>
      <c r="D892" s="7" t="s">
        <v>2809</v>
      </c>
      <c r="E892" s="28" t="s">
        <v>2810</v>
      </c>
      <c r="F892" s="5" t="s">
        <v>369</v>
      </c>
      <c r="G892" s="6" t="s">
        <v>38</v>
      </c>
      <c r="H892" s="6" t="s">
        <v>38</v>
      </c>
      <c r="I892" s="6" t="s">
        <v>38</v>
      </c>
      <c r="J892" s="8" t="s">
        <v>868</v>
      </c>
      <c r="K892" s="5" t="s">
        <v>869</v>
      </c>
      <c r="L892" s="7" t="s">
        <v>870</v>
      </c>
      <c r="M892" s="9">
        <v>33400</v>
      </c>
      <c r="N892" s="5" t="s">
        <v>373</v>
      </c>
      <c r="O892" s="32">
        <v>42818.5548208333</v>
      </c>
      <c r="P892" s="33">
        <v>42818.5916613426</v>
      </c>
      <c r="Q892" s="28" t="s">
        <v>38</v>
      </c>
      <c r="R892" s="29" t="s">
        <v>38</v>
      </c>
      <c r="S892" s="28" t="s">
        <v>126</v>
      </c>
      <c r="T892" s="28" t="s">
        <v>38</v>
      </c>
      <c r="U892" s="5" t="s">
        <v>38</v>
      </c>
      <c r="V892" s="28" t="s">
        <v>888</v>
      </c>
      <c r="W892" s="7" t="s">
        <v>38</v>
      </c>
      <c r="X892" s="7" t="s">
        <v>38</v>
      </c>
      <c r="Y892" s="5" t="s">
        <v>38</v>
      </c>
      <c r="Z892" s="5" t="s">
        <v>38</v>
      </c>
      <c r="AA892" s="6" t="s">
        <v>38</v>
      </c>
      <c r="AB892" s="6" t="s">
        <v>38</v>
      </c>
      <c r="AC892" s="6" t="s">
        <v>38</v>
      </c>
      <c r="AD892" s="6" t="s">
        <v>38</v>
      </c>
      <c r="AE892" s="6" t="s">
        <v>38</v>
      </c>
    </row>
    <row r="893">
      <c r="A893" s="28" t="s">
        <v>2869</v>
      </c>
      <c r="B893" s="6" t="s">
        <v>2870</v>
      </c>
      <c r="C893" s="6" t="s">
        <v>2862</v>
      </c>
      <c r="D893" s="7" t="s">
        <v>2846</v>
      </c>
      <c r="E893" s="28" t="s">
        <v>2847</v>
      </c>
      <c r="F893" s="5" t="s">
        <v>369</v>
      </c>
      <c r="G893" s="6" t="s">
        <v>38</v>
      </c>
      <c r="H893" s="6" t="s">
        <v>38</v>
      </c>
      <c r="I893" s="6" t="s">
        <v>38</v>
      </c>
      <c r="J893" s="8" t="s">
        <v>537</v>
      </c>
      <c r="K893" s="5" t="s">
        <v>538</v>
      </c>
      <c r="L893" s="7" t="s">
        <v>539</v>
      </c>
      <c r="M893" s="9">
        <v>33410</v>
      </c>
      <c r="N893" s="5" t="s">
        <v>373</v>
      </c>
      <c r="O893" s="32">
        <v>42818.5552534375</v>
      </c>
      <c r="P893" s="33">
        <v>42818.5629986921</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2871</v>
      </c>
      <c r="B894" s="6" t="s">
        <v>2872</v>
      </c>
      <c r="C894" s="6" t="s">
        <v>1318</v>
      </c>
      <c r="D894" s="7" t="s">
        <v>2809</v>
      </c>
      <c r="E894" s="28" t="s">
        <v>2810</v>
      </c>
      <c r="F894" s="5" t="s">
        <v>369</v>
      </c>
      <c r="G894" s="6" t="s">
        <v>38</v>
      </c>
      <c r="H894" s="6" t="s">
        <v>38</v>
      </c>
      <c r="I894" s="6" t="s">
        <v>38</v>
      </c>
      <c r="J894" s="8" t="s">
        <v>868</v>
      </c>
      <c r="K894" s="5" t="s">
        <v>869</v>
      </c>
      <c r="L894" s="7" t="s">
        <v>870</v>
      </c>
      <c r="M894" s="9">
        <v>33420</v>
      </c>
      <c r="N894" s="5" t="s">
        <v>373</v>
      </c>
      <c r="O894" s="32">
        <v>42818.5556031597</v>
      </c>
      <c r="P894" s="33">
        <v>42818.5916613426</v>
      </c>
      <c r="Q894" s="28" t="s">
        <v>38</v>
      </c>
      <c r="R894" s="29" t="s">
        <v>38</v>
      </c>
      <c r="S894" s="28" t="s">
        <v>126</v>
      </c>
      <c r="T894" s="28" t="s">
        <v>38</v>
      </c>
      <c r="U894" s="5" t="s">
        <v>38</v>
      </c>
      <c r="V894" s="28" t="s">
        <v>888</v>
      </c>
      <c r="W894" s="7" t="s">
        <v>38</v>
      </c>
      <c r="X894" s="7" t="s">
        <v>38</v>
      </c>
      <c r="Y894" s="5" t="s">
        <v>38</v>
      </c>
      <c r="Z894" s="5" t="s">
        <v>38</v>
      </c>
      <c r="AA894" s="6" t="s">
        <v>38</v>
      </c>
      <c r="AB894" s="6" t="s">
        <v>38</v>
      </c>
      <c r="AC894" s="6" t="s">
        <v>38</v>
      </c>
      <c r="AD894" s="6" t="s">
        <v>38</v>
      </c>
      <c r="AE894" s="6" t="s">
        <v>38</v>
      </c>
    </row>
    <row r="895">
      <c r="A895" s="28" t="s">
        <v>2873</v>
      </c>
      <c r="B895" s="6" t="s">
        <v>2874</v>
      </c>
      <c r="C895" s="6" t="s">
        <v>2862</v>
      </c>
      <c r="D895" s="7" t="s">
        <v>2846</v>
      </c>
      <c r="E895" s="28" t="s">
        <v>2847</v>
      </c>
      <c r="F895" s="5" t="s">
        <v>369</v>
      </c>
      <c r="G895" s="6" t="s">
        <v>38</v>
      </c>
      <c r="H895" s="6" t="s">
        <v>38</v>
      </c>
      <c r="I895" s="6" t="s">
        <v>38</v>
      </c>
      <c r="J895" s="8" t="s">
        <v>537</v>
      </c>
      <c r="K895" s="5" t="s">
        <v>538</v>
      </c>
      <c r="L895" s="7" t="s">
        <v>539</v>
      </c>
      <c r="M895" s="9">
        <v>33430</v>
      </c>
      <c r="N895" s="5" t="s">
        <v>373</v>
      </c>
      <c r="O895" s="32">
        <v>42818.5562717593</v>
      </c>
      <c r="P895" s="33">
        <v>42818.5629986921</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2875</v>
      </c>
      <c r="B896" s="6" t="s">
        <v>2876</v>
      </c>
      <c r="C896" s="6" t="s">
        <v>1318</v>
      </c>
      <c r="D896" s="7" t="s">
        <v>2809</v>
      </c>
      <c r="E896" s="28" t="s">
        <v>2810</v>
      </c>
      <c r="F896" s="5" t="s">
        <v>369</v>
      </c>
      <c r="G896" s="6" t="s">
        <v>38</v>
      </c>
      <c r="H896" s="6" t="s">
        <v>38</v>
      </c>
      <c r="I896" s="6" t="s">
        <v>38</v>
      </c>
      <c r="J896" s="8" t="s">
        <v>370</v>
      </c>
      <c r="K896" s="5" t="s">
        <v>371</v>
      </c>
      <c r="L896" s="7" t="s">
        <v>372</v>
      </c>
      <c r="M896" s="9">
        <v>33900</v>
      </c>
      <c r="N896" s="5" t="s">
        <v>373</v>
      </c>
      <c r="O896" s="32">
        <v>42818.5569221412</v>
      </c>
      <c r="P896" s="33">
        <v>42818.5916613426</v>
      </c>
      <c r="Q896" s="28" t="s">
        <v>38</v>
      </c>
      <c r="R896" s="29" t="s">
        <v>38</v>
      </c>
      <c r="S896" s="28" t="s">
        <v>126</v>
      </c>
      <c r="T896" s="28" t="s">
        <v>38</v>
      </c>
      <c r="U896" s="5" t="s">
        <v>38</v>
      </c>
      <c r="V896" s="28" t="s">
        <v>888</v>
      </c>
      <c r="W896" s="7" t="s">
        <v>38</v>
      </c>
      <c r="X896" s="7" t="s">
        <v>38</v>
      </c>
      <c r="Y896" s="5" t="s">
        <v>38</v>
      </c>
      <c r="Z896" s="5" t="s">
        <v>38</v>
      </c>
      <c r="AA896" s="6" t="s">
        <v>38</v>
      </c>
      <c r="AB896" s="6" t="s">
        <v>38</v>
      </c>
      <c r="AC896" s="6" t="s">
        <v>38</v>
      </c>
      <c r="AD896" s="6" t="s">
        <v>38</v>
      </c>
      <c r="AE896" s="6" t="s">
        <v>38</v>
      </c>
    </row>
    <row r="897">
      <c r="A897" s="28" t="s">
        <v>2877</v>
      </c>
      <c r="B897" s="6" t="s">
        <v>2878</v>
      </c>
      <c r="C897" s="6" t="s">
        <v>2829</v>
      </c>
      <c r="D897" s="7" t="s">
        <v>2830</v>
      </c>
      <c r="E897" s="28" t="s">
        <v>2831</v>
      </c>
      <c r="F897" s="5" t="s">
        <v>369</v>
      </c>
      <c r="G897" s="6" t="s">
        <v>38</v>
      </c>
      <c r="H897" s="6" t="s">
        <v>38</v>
      </c>
      <c r="I897" s="6" t="s">
        <v>38</v>
      </c>
      <c r="J897" s="8" t="s">
        <v>1534</v>
      </c>
      <c r="K897" s="5" t="s">
        <v>1535</v>
      </c>
      <c r="L897" s="7" t="s">
        <v>481</v>
      </c>
      <c r="M897" s="9">
        <v>33450</v>
      </c>
      <c r="N897" s="5" t="s">
        <v>373</v>
      </c>
      <c r="O897" s="32">
        <v>42818.5572133449</v>
      </c>
      <c r="P897" s="33">
        <v>42818.6130958333</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2879</v>
      </c>
      <c r="B898" s="6" t="s">
        <v>2880</v>
      </c>
      <c r="C898" s="6" t="s">
        <v>1318</v>
      </c>
      <c r="D898" s="7" t="s">
        <v>2809</v>
      </c>
      <c r="E898" s="28" t="s">
        <v>2810</v>
      </c>
      <c r="F898" s="5" t="s">
        <v>369</v>
      </c>
      <c r="G898" s="6" t="s">
        <v>38</v>
      </c>
      <c r="H898" s="6" t="s">
        <v>38</v>
      </c>
      <c r="I898" s="6" t="s">
        <v>38</v>
      </c>
      <c r="J898" s="8" t="s">
        <v>1573</v>
      </c>
      <c r="K898" s="5" t="s">
        <v>1574</v>
      </c>
      <c r="L898" s="7" t="s">
        <v>1575</v>
      </c>
      <c r="M898" s="9">
        <v>33460</v>
      </c>
      <c r="N898" s="5" t="s">
        <v>373</v>
      </c>
      <c r="O898" s="32">
        <v>42818.5578976505</v>
      </c>
      <c r="P898" s="33">
        <v>42818.5916613426</v>
      </c>
      <c r="Q898" s="28" t="s">
        <v>38</v>
      </c>
      <c r="R898" s="29" t="s">
        <v>38</v>
      </c>
      <c r="S898" s="28" t="s">
        <v>126</v>
      </c>
      <c r="T898" s="28" t="s">
        <v>38</v>
      </c>
      <c r="U898" s="5" t="s">
        <v>38</v>
      </c>
      <c r="V898" s="28" t="s">
        <v>888</v>
      </c>
      <c r="W898" s="7" t="s">
        <v>38</v>
      </c>
      <c r="X898" s="7" t="s">
        <v>38</v>
      </c>
      <c r="Y898" s="5" t="s">
        <v>38</v>
      </c>
      <c r="Z898" s="5" t="s">
        <v>38</v>
      </c>
      <c r="AA898" s="6" t="s">
        <v>38</v>
      </c>
      <c r="AB898" s="6" t="s">
        <v>38</v>
      </c>
      <c r="AC898" s="6" t="s">
        <v>38</v>
      </c>
      <c r="AD898" s="6" t="s">
        <v>38</v>
      </c>
      <c r="AE898" s="6" t="s">
        <v>38</v>
      </c>
    </row>
    <row r="899">
      <c r="A899" s="28" t="s">
        <v>2881</v>
      </c>
      <c r="B899" s="6" t="s">
        <v>2882</v>
      </c>
      <c r="C899" s="6" t="s">
        <v>1318</v>
      </c>
      <c r="D899" s="7" t="s">
        <v>2809</v>
      </c>
      <c r="E899" s="28" t="s">
        <v>2810</v>
      </c>
      <c r="F899" s="5" t="s">
        <v>369</v>
      </c>
      <c r="G899" s="6" t="s">
        <v>38</v>
      </c>
      <c r="H899" s="6" t="s">
        <v>38</v>
      </c>
      <c r="I899" s="6" t="s">
        <v>38</v>
      </c>
      <c r="J899" s="8" t="s">
        <v>1534</v>
      </c>
      <c r="K899" s="5" t="s">
        <v>1535</v>
      </c>
      <c r="L899" s="7" t="s">
        <v>481</v>
      </c>
      <c r="M899" s="9">
        <v>33470</v>
      </c>
      <c r="N899" s="5" t="s">
        <v>373</v>
      </c>
      <c r="O899" s="32">
        <v>42818.5587110764</v>
      </c>
      <c r="P899" s="33">
        <v>42818.5916602662</v>
      </c>
      <c r="Q899" s="28" t="s">
        <v>38</v>
      </c>
      <c r="R899" s="29" t="s">
        <v>38</v>
      </c>
      <c r="S899" s="28" t="s">
        <v>126</v>
      </c>
      <c r="T899" s="28" t="s">
        <v>38</v>
      </c>
      <c r="U899" s="5" t="s">
        <v>38</v>
      </c>
      <c r="V899" s="28" t="s">
        <v>888</v>
      </c>
      <c r="W899" s="7" t="s">
        <v>38</v>
      </c>
      <c r="X899" s="7" t="s">
        <v>38</v>
      </c>
      <c r="Y899" s="5" t="s">
        <v>38</v>
      </c>
      <c r="Z899" s="5" t="s">
        <v>38</v>
      </c>
      <c r="AA899" s="6" t="s">
        <v>38</v>
      </c>
      <c r="AB899" s="6" t="s">
        <v>38</v>
      </c>
      <c r="AC899" s="6" t="s">
        <v>38</v>
      </c>
      <c r="AD899" s="6" t="s">
        <v>38</v>
      </c>
      <c r="AE899" s="6" t="s">
        <v>38</v>
      </c>
    </row>
    <row r="900">
      <c r="A900" s="28" t="s">
        <v>2883</v>
      </c>
      <c r="B900" s="6" t="s">
        <v>2884</v>
      </c>
      <c r="C900" s="6" t="s">
        <v>1318</v>
      </c>
      <c r="D900" s="7" t="s">
        <v>2809</v>
      </c>
      <c r="E900" s="28" t="s">
        <v>2810</v>
      </c>
      <c r="F900" s="5" t="s">
        <v>369</v>
      </c>
      <c r="G900" s="6" t="s">
        <v>38</v>
      </c>
      <c r="H900" s="6" t="s">
        <v>38</v>
      </c>
      <c r="I900" s="6" t="s">
        <v>38</v>
      </c>
      <c r="J900" s="8" t="s">
        <v>427</v>
      </c>
      <c r="K900" s="5" t="s">
        <v>428</v>
      </c>
      <c r="L900" s="7" t="s">
        <v>401</v>
      </c>
      <c r="M900" s="9">
        <v>33480</v>
      </c>
      <c r="N900" s="5" t="s">
        <v>373</v>
      </c>
      <c r="O900" s="32">
        <v>42818.5597057523</v>
      </c>
      <c r="P900" s="33">
        <v>42818.5916602662</v>
      </c>
      <c r="Q900" s="28" t="s">
        <v>38</v>
      </c>
      <c r="R900" s="29" t="s">
        <v>38</v>
      </c>
      <c r="S900" s="28" t="s">
        <v>63</v>
      </c>
      <c r="T900" s="28" t="s">
        <v>38</v>
      </c>
      <c r="U900" s="5" t="s">
        <v>38</v>
      </c>
      <c r="V900" s="28" t="s">
        <v>424</v>
      </c>
      <c r="W900" s="7" t="s">
        <v>38</v>
      </c>
      <c r="X900" s="7" t="s">
        <v>38</v>
      </c>
      <c r="Y900" s="5" t="s">
        <v>38</v>
      </c>
      <c r="Z900" s="5" t="s">
        <v>38</v>
      </c>
      <c r="AA900" s="6" t="s">
        <v>38</v>
      </c>
      <c r="AB900" s="6" t="s">
        <v>38</v>
      </c>
      <c r="AC900" s="6" t="s">
        <v>38</v>
      </c>
      <c r="AD900" s="6" t="s">
        <v>38</v>
      </c>
      <c r="AE900" s="6" t="s">
        <v>38</v>
      </c>
    </row>
    <row r="901">
      <c r="A901" s="28" t="s">
        <v>2885</v>
      </c>
      <c r="B901" s="6" t="s">
        <v>2886</v>
      </c>
      <c r="C901" s="6" t="s">
        <v>1318</v>
      </c>
      <c r="D901" s="7" t="s">
        <v>2809</v>
      </c>
      <c r="E901" s="28" t="s">
        <v>2810</v>
      </c>
      <c r="F901" s="5" t="s">
        <v>369</v>
      </c>
      <c r="G901" s="6" t="s">
        <v>38</v>
      </c>
      <c r="H901" s="6" t="s">
        <v>38</v>
      </c>
      <c r="I901" s="6" t="s">
        <v>38</v>
      </c>
      <c r="J901" s="8" t="s">
        <v>691</v>
      </c>
      <c r="K901" s="5" t="s">
        <v>692</v>
      </c>
      <c r="L901" s="7" t="s">
        <v>693</v>
      </c>
      <c r="M901" s="9">
        <v>36140</v>
      </c>
      <c r="N901" s="5" t="s">
        <v>62</v>
      </c>
      <c r="O901" s="32">
        <v>42818.5605601042</v>
      </c>
      <c r="P901" s="33">
        <v>42818.5916604167</v>
      </c>
      <c r="Q901" s="28" t="s">
        <v>38</v>
      </c>
      <c r="R901" s="29" t="s">
        <v>38</v>
      </c>
      <c r="S901" s="28" t="s">
        <v>63</v>
      </c>
      <c r="T901" s="28" t="s">
        <v>38</v>
      </c>
      <c r="U901" s="5" t="s">
        <v>38</v>
      </c>
      <c r="V901" s="28" t="s">
        <v>697</v>
      </c>
      <c r="W901" s="7" t="s">
        <v>38</v>
      </c>
      <c r="X901" s="7" t="s">
        <v>38</v>
      </c>
      <c r="Y901" s="5" t="s">
        <v>38</v>
      </c>
      <c r="Z901" s="5" t="s">
        <v>38</v>
      </c>
      <c r="AA901" s="6" t="s">
        <v>38</v>
      </c>
      <c r="AB901" s="6" t="s">
        <v>38</v>
      </c>
      <c r="AC901" s="6" t="s">
        <v>38</v>
      </c>
      <c r="AD901" s="6" t="s">
        <v>38</v>
      </c>
      <c r="AE901" s="6" t="s">
        <v>38</v>
      </c>
    </row>
    <row r="902">
      <c r="A902" s="28" t="s">
        <v>2887</v>
      </c>
      <c r="B902" s="6" t="s">
        <v>2888</v>
      </c>
      <c r="C902" s="6" t="s">
        <v>1318</v>
      </c>
      <c r="D902" s="7" t="s">
        <v>2809</v>
      </c>
      <c r="E902" s="28" t="s">
        <v>2810</v>
      </c>
      <c r="F902" s="5" t="s">
        <v>22</v>
      </c>
      <c r="G902" s="6" t="s">
        <v>38</v>
      </c>
      <c r="H902" s="6" t="s">
        <v>38</v>
      </c>
      <c r="I902" s="6" t="s">
        <v>38</v>
      </c>
      <c r="J902" s="8" t="s">
        <v>427</v>
      </c>
      <c r="K902" s="5" t="s">
        <v>428</v>
      </c>
      <c r="L902" s="7" t="s">
        <v>401</v>
      </c>
      <c r="M902" s="9">
        <v>29840</v>
      </c>
      <c r="N902" s="5" t="s">
        <v>373</v>
      </c>
      <c r="O902" s="32">
        <v>42818.5640013079</v>
      </c>
      <c r="P902" s="33">
        <v>42818.5916604167</v>
      </c>
      <c r="Q902" s="28" t="s">
        <v>38</v>
      </c>
      <c r="R902" s="29" t="s">
        <v>38</v>
      </c>
      <c r="S902" s="28" t="s">
        <v>63</v>
      </c>
      <c r="T902" s="28" t="s">
        <v>403</v>
      </c>
      <c r="U902" s="5" t="s">
        <v>385</v>
      </c>
      <c r="V902" s="28" t="s">
        <v>424</v>
      </c>
      <c r="W902" s="7" t="s">
        <v>2889</v>
      </c>
      <c r="X902" s="7" t="s">
        <v>38</v>
      </c>
      <c r="Y902" s="5" t="s">
        <v>387</v>
      </c>
      <c r="Z902" s="5" t="s">
        <v>38</v>
      </c>
      <c r="AA902" s="6" t="s">
        <v>38</v>
      </c>
      <c r="AB902" s="6" t="s">
        <v>38</v>
      </c>
      <c r="AC902" s="6" t="s">
        <v>38</v>
      </c>
      <c r="AD902" s="6" t="s">
        <v>38</v>
      </c>
      <c r="AE902" s="6" t="s">
        <v>38</v>
      </c>
    </row>
    <row r="903">
      <c r="A903" s="28" t="s">
        <v>2890</v>
      </c>
      <c r="B903" s="6" t="s">
        <v>2891</v>
      </c>
      <c r="C903" s="6" t="s">
        <v>1318</v>
      </c>
      <c r="D903" s="7" t="s">
        <v>2809</v>
      </c>
      <c r="E903" s="28" t="s">
        <v>2810</v>
      </c>
      <c r="F903" s="5" t="s">
        <v>22</v>
      </c>
      <c r="G903" s="6" t="s">
        <v>38</v>
      </c>
      <c r="H903" s="6" t="s">
        <v>38</v>
      </c>
      <c r="I903" s="6" t="s">
        <v>38</v>
      </c>
      <c r="J903" s="8" t="s">
        <v>427</v>
      </c>
      <c r="K903" s="5" t="s">
        <v>428</v>
      </c>
      <c r="L903" s="7" t="s">
        <v>401</v>
      </c>
      <c r="M903" s="9">
        <v>35450</v>
      </c>
      <c r="N903" s="5" t="s">
        <v>373</v>
      </c>
      <c r="O903" s="32">
        <v>42818.5661793171</v>
      </c>
      <c r="P903" s="33">
        <v>42818.5916604167</v>
      </c>
      <c r="Q903" s="28" t="s">
        <v>38</v>
      </c>
      <c r="R903" s="29" t="s">
        <v>38</v>
      </c>
      <c r="S903" s="28" t="s">
        <v>63</v>
      </c>
      <c r="T903" s="28" t="s">
        <v>403</v>
      </c>
      <c r="U903" s="5" t="s">
        <v>385</v>
      </c>
      <c r="V903" s="28" t="s">
        <v>424</v>
      </c>
      <c r="W903" s="7" t="s">
        <v>2892</v>
      </c>
      <c r="X903" s="7" t="s">
        <v>38</v>
      </c>
      <c r="Y903" s="5" t="s">
        <v>387</v>
      </c>
      <c r="Z903" s="5" t="s">
        <v>38</v>
      </c>
      <c r="AA903" s="6" t="s">
        <v>38</v>
      </c>
      <c r="AB903" s="6" t="s">
        <v>38</v>
      </c>
      <c r="AC903" s="6" t="s">
        <v>38</v>
      </c>
      <c r="AD903" s="6" t="s">
        <v>38</v>
      </c>
      <c r="AE903" s="6" t="s">
        <v>38</v>
      </c>
    </row>
    <row r="904">
      <c r="A904" s="28" t="s">
        <v>2893</v>
      </c>
      <c r="B904" s="6" t="s">
        <v>2894</v>
      </c>
      <c r="C904" s="6" t="s">
        <v>1487</v>
      </c>
      <c r="D904" s="7" t="s">
        <v>1488</v>
      </c>
      <c r="E904" s="28" t="s">
        <v>1489</v>
      </c>
      <c r="F904" s="5" t="s">
        <v>431</v>
      </c>
      <c r="G904" s="6" t="s">
        <v>37</v>
      </c>
      <c r="H904" s="6" t="s">
        <v>38</v>
      </c>
      <c r="I904" s="6" t="s">
        <v>38</v>
      </c>
      <c r="J904" s="8" t="s">
        <v>995</v>
      </c>
      <c r="K904" s="5" t="s">
        <v>996</v>
      </c>
      <c r="L904" s="7" t="s">
        <v>997</v>
      </c>
      <c r="M904" s="9">
        <v>33520</v>
      </c>
      <c r="N904" s="5" t="s">
        <v>2895</v>
      </c>
      <c r="O904" s="32">
        <v>42818.5663225347</v>
      </c>
      <c r="P904" s="33">
        <v>42818.7396519676</v>
      </c>
      <c r="Q904" s="28" t="s">
        <v>38</v>
      </c>
      <c r="R904" s="29" t="s">
        <v>38</v>
      </c>
      <c r="S904" s="28" t="s">
        <v>38</v>
      </c>
      <c r="T904" s="28" t="s">
        <v>38</v>
      </c>
      <c r="U904" s="5" t="s">
        <v>38</v>
      </c>
      <c r="V904" s="28" t="s">
        <v>334</v>
      </c>
      <c r="W904" s="7" t="s">
        <v>38</v>
      </c>
      <c r="X904" s="7" t="s">
        <v>38</v>
      </c>
      <c r="Y904" s="5" t="s">
        <v>38</v>
      </c>
      <c r="Z904" s="5" t="s">
        <v>38</v>
      </c>
      <c r="AA904" s="6" t="s">
        <v>2896</v>
      </c>
      <c r="AB904" s="6" t="s">
        <v>1002</v>
      </c>
      <c r="AC904" s="6" t="s">
        <v>236</v>
      </c>
      <c r="AD904" s="6" t="s">
        <v>38</v>
      </c>
      <c r="AE904" s="6" t="s">
        <v>38</v>
      </c>
    </row>
    <row r="905">
      <c r="A905" s="28" t="s">
        <v>2897</v>
      </c>
      <c r="B905" s="6" t="s">
        <v>2891</v>
      </c>
      <c r="C905" s="6" t="s">
        <v>1318</v>
      </c>
      <c r="D905" s="7" t="s">
        <v>2809</v>
      </c>
      <c r="E905" s="28" t="s">
        <v>2810</v>
      </c>
      <c r="F905" s="5" t="s">
        <v>22</v>
      </c>
      <c r="G905" s="6" t="s">
        <v>38</v>
      </c>
      <c r="H905" s="6" t="s">
        <v>38</v>
      </c>
      <c r="I905" s="6" t="s">
        <v>38</v>
      </c>
      <c r="J905" s="8" t="s">
        <v>422</v>
      </c>
      <c r="K905" s="5" t="s">
        <v>423</v>
      </c>
      <c r="L905" s="7" t="s">
        <v>392</v>
      </c>
      <c r="M905" s="9">
        <v>36130</v>
      </c>
      <c r="N905" s="5" t="s">
        <v>373</v>
      </c>
      <c r="O905" s="32">
        <v>42818.5681067477</v>
      </c>
      <c r="P905" s="33">
        <v>42818.5916604167</v>
      </c>
      <c r="Q905" s="28" t="s">
        <v>38</v>
      </c>
      <c r="R905" s="29" t="s">
        <v>38</v>
      </c>
      <c r="S905" s="28" t="s">
        <v>63</v>
      </c>
      <c r="T905" s="28" t="s">
        <v>395</v>
      </c>
      <c r="U905" s="5" t="s">
        <v>1052</v>
      </c>
      <c r="V905" s="28" t="s">
        <v>424</v>
      </c>
      <c r="W905" s="7" t="s">
        <v>2898</v>
      </c>
      <c r="X905" s="7" t="s">
        <v>38</v>
      </c>
      <c r="Y905" s="5" t="s">
        <v>387</v>
      </c>
      <c r="Z905" s="5" t="s">
        <v>38</v>
      </c>
      <c r="AA905" s="6" t="s">
        <v>38</v>
      </c>
      <c r="AB905" s="6" t="s">
        <v>38</v>
      </c>
      <c r="AC905" s="6" t="s">
        <v>38</v>
      </c>
      <c r="AD905" s="6" t="s">
        <v>38</v>
      </c>
      <c r="AE905" s="6" t="s">
        <v>38</v>
      </c>
    </row>
    <row r="906">
      <c r="A906" s="28" t="s">
        <v>2899</v>
      </c>
      <c r="B906" s="6" t="s">
        <v>2900</v>
      </c>
      <c r="C906" s="6" t="s">
        <v>1318</v>
      </c>
      <c r="D906" s="7" t="s">
        <v>2809</v>
      </c>
      <c r="E906" s="28" t="s">
        <v>2810</v>
      </c>
      <c r="F906" s="5" t="s">
        <v>22</v>
      </c>
      <c r="G906" s="6" t="s">
        <v>38</v>
      </c>
      <c r="H906" s="6" t="s">
        <v>38</v>
      </c>
      <c r="I906" s="6" t="s">
        <v>38</v>
      </c>
      <c r="J906" s="8" t="s">
        <v>422</v>
      </c>
      <c r="K906" s="5" t="s">
        <v>423</v>
      </c>
      <c r="L906" s="7" t="s">
        <v>392</v>
      </c>
      <c r="M906" s="9">
        <v>36131</v>
      </c>
      <c r="N906" s="5" t="s">
        <v>393</v>
      </c>
      <c r="O906" s="32">
        <v>42818.5700670139</v>
      </c>
      <c r="P906" s="33">
        <v>42818.5916606134</v>
      </c>
      <c r="Q906" s="28" t="s">
        <v>38</v>
      </c>
      <c r="R906" s="29" t="s">
        <v>2901</v>
      </c>
      <c r="S906" s="28" t="s">
        <v>63</v>
      </c>
      <c r="T906" s="28" t="s">
        <v>395</v>
      </c>
      <c r="U906" s="5" t="s">
        <v>1052</v>
      </c>
      <c r="V906" s="28" t="s">
        <v>424</v>
      </c>
      <c r="W906" s="7" t="s">
        <v>2902</v>
      </c>
      <c r="X906" s="7" t="s">
        <v>38</v>
      </c>
      <c r="Y906" s="5" t="s">
        <v>387</v>
      </c>
      <c r="Z906" s="5" t="s">
        <v>38</v>
      </c>
      <c r="AA906" s="6" t="s">
        <v>38</v>
      </c>
      <c r="AB906" s="6" t="s">
        <v>38</v>
      </c>
      <c r="AC906" s="6" t="s">
        <v>38</v>
      </c>
      <c r="AD906" s="6" t="s">
        <v>38</v>
      </c>
      <c r="AE906" s="6" t="s">
        <v>38</v>
      </c>
    </row>
    <row r="907">
      <c r="A907" s="28" t="s">
        <v>2903</v>
      </c>
      <c r="B907" s="6" t="s">
        <v>2904</v>
      </c>
      <c r="C907" s="6" t="s">
        <v>2905</v>
      </c>
      <c r="D907" s="7" t="s">
        <v>2906</v>
      </c>
      <c r="E907" s="28" t="s">
        <v>2907</v>
      </c>
      <c r="F907" s="5" t="s">
        <v>369</v>
      </c>
      <c r="G907" s="6" t="s">
        <v>38</v>
      </c>
      <c r="H907" s="6" t="s">
        <v>38</v>
      </c>
      <c r="I907" s="6" t="s">
        <v>38</v>
      </c>
      <c r="J907" s="8" t="s">
        <v>470</v>
      </c>
      <c r="K907" s="5" t="s">
        <v>471</v>
      </c>
      <c r="L907" s="7" t="s">
        <v>472</v>
      </c>
      <c r="M907" s="9">
        <v>35730</v>
      </c>
      <c r="N907" s="5" t="s">
        <v>373</v>
      </c>
      <c r="O907" s="32">
        <v>42818.5804609954</v>
      </c>
      <c r="P907" s="33">
        <v>42818.5940363426</v>
      </c>
      <c r="Q907" s="28" t="s">
        <v>38</v>
      </c>
      <c r="R907" s="29" t="s">
        <v>38</v>
      </c>
      <c r="S907" s="28" t="s">
        <v>38</v>
      </c>
      <c r="T907" s="28" t="s">
        <v>38</v>
      </c>
      <c r="U907" s="5" t="s">
        <v>38</v>
      </c>
      <c r="V907" s="28" t="s">
        <v>551</v>
      </c>
      <c r="W907" s="7" t="s">
        <v>38</v>
      </c>
      <c r="X907" s="7" t="s">
        <v>38</v>
      </c>
      <c r="Y907" s="5" t="s">
        <v>38</v>
      </c>
      <c r="Z907" s="5" t="s">
        <v>38</v>
      </c>
      <c r="AA907" s="6" t="s">
        <v>38</v>
      </c>
      <c r="AB907" s="6" t="s">
        <v>38</v>
      </c>
      <c r="AC907" s="6" t="s">
        <v>38</v>
      </c>
      <c r="AD907" s="6" t="s">
        <v>38</v>
      </c>
      <c r="AE907" s="6" t="s">
        <v>38</v>
      </c>
    </row>
    <row r="908">
      <c r="A908" s="28" t="s">
        <v>2908</v>
      </c>
      <c r="B908" s="6" t="s">
        <v>2909</v>
      </c>
      <c r="C908" s="6" t="s">
        <v>2905</v>
      </c>
      <c r="D908" s="7" t="s">
        <v>2906</v>
      </c>
      <c r="E908" s="28" t="s">
        <v>2907</v>
      </c>
      <c r="F908" s="5" t="s">
        <v>369</v>
      </c>
      <c r="G908" s="6" t="s">
        <v>38</v>
      </c>
      <c r="H908" s="6" t="s">
        <v>38</v>
      </c>
      <c r="I908" s="6" t="s">
        <v>38</v>
      </c>
      <c r="J908" s="8" t="s">
        <v>470</v>
      </c>
      <c r="K908" s="5" t="s">
        <v>471</v>
      </c>
      <c r="L908" s="7" t="s">
        <v>472</v>
      </c>
      <c r="M908" s="9">
        <v>35750</v>
      </c>
      <c r="N908" s="5" t="s">
        <v>373</v>
      </c>
      <c r="O908" s="32">
        <v>42818.5804611921</v>
      </c>
      <c r="P908" s="33">
        <v>42818.5940410532</v>
      </c>
      <c r="Q908" s="28" t="s">
        <v>38</v>
      </c>
      <c r="R908" s="29" t="s">
        <v>38</v>
      </c>
      <c r="S908" s="28" t="s">
        <v>38</v>
      </c>
      <c r="T908" s="28" t="s">
        <v>38</v>
      </c>
      <c r="U908" s="5" t="s">
        <v>38</v>
      </c>
      <c r="V908" s="28" t="s">
        <v>551</v>
      </c>
      <c r="W908" s="7" t="s">
        <v>38</v>
      </c>
      <c r="X908" s="7" t="s">
        <v>38</v>
      </c>
      <c r="Y908" s="5" t="s">
        <v>38</v>
      </c>
      <c r="Z908" s="5" t="s">
        <v>38</v>
      </c>
      <c r="AA908" s="6" t="s">
        <v>38</v>
      </c>
      <c r="AB908" s="6" t="s">
        <v>38</v>
      </c>
      <c r="AC908" s="6" t="s">
        <v>38</v>
      </c>
      <c r="AD908" s="6" t="s">
        <v>38</v>
      </c>
      <c r="AE908" s="6" t="s">
        <v>38</v>
      </c>
    </row>
    <row r="909">
      <c r="A909" s="28" t="s">
        <v>2910</v>
      </c>
      <c r="B909" s="6" t="s">
        <v>2911</v>
      </c>
      <c r="C909" s="6" t="s">
        <v>2905</v>
      </c>
      <c r="D909" s="7" t="s">
        <v>2906</v>
      </c>
      <c r="E909" s="28" t="s">
        <v>2907</v>
      </c>
      <c r="F909" s="5" t="s">
        <v>369</v>
      </c>
      <c r="G909" s="6" t="s">
        <v>38</v>
      </c>
      <c r="H909" s="6" t="s">
        <v>38</v>
      </c>
      <c r="I909" s="6" t="s">
        <v>38</v>
      </c>
      <c r="J909" s="8" t="s">
        <v>470</v>
      </c>
      <c r="K909" s="5" t="s">
        <v>471</v>
      </c>
      <c r="L909" s="7" t="s">
        <v>472</v>
      </c>
      <c r="M909" s="9">
        <v>35760</v>
      </c>
      <c r="N909" s="5" t="s">
        <v>373</v>
      </c>
      <c r="O909" s="32">
        <v>42818.5804611921</v>
      </c>
      <c r="P909" s="33">
        <v>42818.5940477199</v>
      </c>
      <c r="Q909" s="28" t="s">
        <v>38</v>
      </c>
      <c r="R909" s="29" t="s">
        <v>38</v>
      </c>
      <c r="S909" s="28" t="s">
        <v>38</v>
      </c>
      <c r="T909" s="28" t="s">
        <v>38</v>
      </c>
      <c r="U909" s="5" t="s">
        <v>38</v>
      </c>
      <c r="V909" s="28" t="s">
        <v>551</v>
      </c>
      <c r="W909" s="7" t="s">
        <v>38</v>
      </c>
      <c r="X909" s="7" t="s">
        <v>38</v>
      </c>
      <c r="Y909" s="5" t="s">
        <v>38</v>
      </c>
      <c r="Z909" s="5" t="s">
        <v>38</v>
      </c>
      <c r="AA909" s="6" t="s">
        <v>38</v>
      </c>
      <c r="AB909" s="6" t="s">
        <v>38</v>
      </c>
      <c r="AC909" s="6" t="s">
        <v>38</v>
      </c>
      <c r="AD909" s="6" t="s">
        <v>38</v>
      </c>
      <c r="AE909" s="6" t="s">
        <v>38</v>
      </c>
    </row>
    <row r="910">
      <c r="A910" s="28" t="s">
        <v>2912</v>
      </c>
      <c r="B910" s="6" t="s">
        <v>2913</v>
      </c>
      <c r="C910" s="6" t="s">
        <v>2905</v>
      </c>
      <c r="D910" s="7" t="s">
        <v>2906</v>
      </c>
      <c r="E910" s="28" t="s">
        <v>2907</v>
      </c>
      <c r="F910" s="5" t="s">
        <v>369</v>
      </c>
      <c r="G910" s="6" t="s">
        <v>38</v>
      </c>
      <c r="H910" s="6" t="s">
        <v>38</v>
      </c>
      <c r="I910" s="6" t="s">
        <v>38</v>
      </c>
      <c r="J910" s="8" t="s">
        <v>2281</v>
      </c>
      <c r="K910" s="5" t="s">
        <v>2282</v>
      </c>
      <c r="L910" s="7" t="s">
        <v>481</v>
      </c>
      <c r="M910" s="9">
        <v>33580</v>
      </c>
      <c r="N910" s="5" t="s">
        <v>373</v>
      </c>
      <c r="O910" s="32">
        <v>42818.5804613773</v>
      </c>
      <c r="P910" s="33">
        <v>42818.594053669</v>
      </c>
      <c r="Q910" s="28" t="s">
        <v>38</v>
      </c>
      <c r="R910" s="29" t="s">
        <v>38</v>
      </c>
      <c r="S910" s="28" t="s">
        <v>38</v>
      </c>
      <c r="T910" s="28" t="s">
        <v>38</v>
      </c>
      <c r="U910" s="5" t="s">
        <v>38</v>
      </c>
      <c r="V910" s="28" t="s">
        <v>551</v>
      </c>
      <c r="W910" s="7" t="s">
        <v>38</v>
      </c>
      <c r="X910" s="7" t="s">
        <v>38</v>
      </c>
      <c r="Y910" s="5" t="s">
        <v>38</v>
      </c>
      <c r="Z910" s="5" t="s">
        <v>38</v>
      </c>
      <c r="AA910" s="6" t="s">
        <v>38</v>
      </c>
      <c r="AB910" s="6" t="s">
        <v>38</v>
      </c>
      <c r="AC910" s="6" t="s">
        <v>38</v>
      </c>
      <c r="AD910" s="6" t="s">
        <v>38</v>
      </c>
      <c r="AE910" s="6" t="s">
        <v>38</v>
      </c>
    </row>
    <row r="911">
      <c r="A911" s="28" t="s">
        <v>2914</v>
      </c>
      <c r="B911" s="6" t="s">
        <v>2915</v>
      </c>
      <c r="C911" s="6" t="s">
        <v>2905</v>
      </c>
      <c r="D911" s="7" t="s">
        <v>2906</v>
      </c>
      <c r="E911" s="28" t="s">
        <v>2907</v>
      </c>
      <c r="F911" s="5" t="s">
        <v>369</v>
      </c>
      <c r="G911" s="6" t="s">
        <v>38</v>
      </c>
      <c r="H911" s="6" t="s">
        <v>38</v>
      </c>
      <c r="I911" s="6" t="s">
        <v>38</v>
      </c>
      <c r="J911" s="8" t="s">
        <v>873</v>
      </c>
      <c r="K911" s="5" t="s">
        <v>874</v>
      </c>
      <c r="L911" s="7" t="s">
        <v>481</v>
      </c>
      <c r="M911" s="9">
        <v>33590</v>
      </c>
      <c r="N911" s="5" t="s">
        <v>373</v>
      </c>
      <c r="O911" s="32">
        <v>42818.5804613773</v>
      </c>
      <c r="P911" s="33">
        <v>42818.5940540509</v>
      </c>
      <c r="Q911" s="28" t="s">
        <v>38</v>
      </c>
      <c r="R911" s="29" t="s">
        <v>38</v>
      </c>
      <c r="S911" s="28" t="s">
        <v>38</v>
      </c>
      <c r="T911" s="28" t="s">
        <v>38</v>
      </c>
      <c r="U911" s="5" t="s">
        <v>38</v>
      </c>
      <c r="V911" s="28" t="s">
        <v>551</v>
      </c>
      <c r="W911" s="7" t="s">
        <v>38</v>
      </c>
      <c r="X911" s="7" t="s">
        <v>38</v>
      </c>
      <c r="Y911" s="5" t="s">
        <v>38</v>
      </c>
      <c r="Z911" s="5" t="s">
        <v>38</v>
      </c>
      <c r="AA911" s="6" t="s">
        <v>38</v>
      </c>
      <c r="AB911" s="6" t="s">
        <v>38</v>
      </c>
      <c r="AC911" s="6" t="s">
        <v>38</v>
      </c>
      <c r="AD911" s="6" t="s">
        <v>38</v>
      </c>
      <c r="AE911" s="6" t="s">
        <v>38</v>
      </c>
    </row>
    <row r="912">
      <c r="A912" s="28" t="s">
        <v>2916</v>
      </c>
      <c r="B912" s="6" t="s">
        <v>2917</v>
      </c>
      <c r="C912" s="6" t="s">
        <v>2905</v>
      </c>
      <c r="D912" s="7" t="s">
        <v>2906</v>
      </c>
      <c r="E912" s="28" t="s">
        <v>2907</v>
      </c>
      <c r="F912" s="5" t="s">
        <v>369</v>
      </c>
      <c r="G912" s="6" t="s">
        <v>38</v>
      </c>
      <c r="H912" s="6" t="s">
        <v>38</v>
      </c>
      <c r="I912" s="6" t="s">
        <v>38</v>
      </c>
      <c r="J912" s="8" t="s">
        <v>370</v>
      </c>
      <c r="K912" s="5" t="s">
        <v>371</v>
      </c>
      <c r="L912" s="7" t="s">
        <v>372</v>
      </c>
      <c r="M912" s="9">
        <v>33910</v>
      </c>
      <c r="N912" s="5" t="s">
        <v>373</v>
      </c>
      <c r="O912" s="32">
        <v>42818.5804615394</v>
      </c>
      <c r="P912" s="33">
        <v>42818.5940543981</v>
      </c>
      <c r="Q912" s="28" t="s">
        <v>38</v>
      </c>
      <c r="R912" s="29" t="s">
        <v>38</v>
      </c>
      <c r="S912" s="28" t="s">
        <v>38</v>
      </c>
      <c r="T912" s="28" t="s">
        <v>38</v>
      </c>
      <c r="U912" s="5" t="s">
        <v>38</v>
      </c>
      <c r="V912" s="28" t="s">
        <v>551</v>
      </c>
      <c r="W912" s="7" t="s">
        <v>38</v>
      </c>
      <c r="X912" s="7" t="s">
        <v>38</v>
      </c>
      <c r="Y912" s="5" t="s">
        <v>38</v>
      </c>
      <c r="Z912" s="5" t="s">
        <v>38</v>
      </c>
      <c r="AA912" s="6" t="s">
        <v>38</v>
      </c>
      <c r="AB912" s="6" t="s">
        <v>38</v>
      </c>
      <c r="AC912" s="6" t="s">
        <v>38</v>
      </c>
      <c r="AD912" s="6" t="s">
        <v>38</v>
      </c>
      <c r="AE912" s="6" t="s">
        <v>38</v>
      </c>
    </row>
    <row r="913">
      <c r="A913" s="28" t="s">
        <v>2918</v>
      </c>
      <c r="B913" s="6" t="s">
        <v>2919</v>
      </c>
      <c r="C913" s="6" t="s">
        <v>910</v>
      </c>
      <c r="D913" s="7" t="s">
        <v>2920</v>
      </c>
      <c r="E913" s="28" t="s">
        <v>2921</v>
      </c>
      <c r="F913" s="5" t="s">
        <v>369</v>
      </c>
      <c r="G913" s="6" t="s">
        <v>575</v>
      </c>
      <c r="H913" s="6" t="s">
        <v>2922</v>
      </c>
      <c r="I913" s="6" t="s">
        <v>38</v>
      </c>
      <c r="J913" s="8" t="s">
        <v>1890</v>
      </c>
      <c r="K913" s="5" t="s">
        <v>1891</v>
      </c>
      <c r="L913" s="7" t="s">
        <v>481</v>
      </c>
      <c r="M913" s="9">
        <v>33610</v>
      </c>
      <c r="N913" s="5" t="s">
        <v>373</v>
      </c>
      <c r="O913" s="32">
        <v>42818.5848145486</v>
      </c>
      <c r="P913" s="33">
        <v>42818.7150927083</v>
      </c>
      <c r="Q913" s="28" t="s">
        <v>38</v>
      </c>
      <c r="R913" s="29" t="s">
        <v>38</v>
      </c>
      <c r="S913" s="28" t="s">
        <v>126</v>
      </c>
      <c r="T913" s="28" t="s">
        <v>38</v>
      </c>
      <c r="U913" s="5" t="s">
        <v>38</v>
      </c>
      <c r="V913" s="28" t="s">
        <v>185</v>
      </c>
      <c r="W913" s="7" t="s">
        <v>38</v>
      </c>
      <c r="X913" s="7" t="s">
        <v>38</v>
      </c>
      <c r="Y913" s="5" t="s">
        <v>38</v>
      </c>
      <c r="Z913" s="5" t="s">
        <v>38</v>
      </c>
      <c r="AA913" s="6" t="s">
        <v>38</v>
      </c>
      <c r="AB913" s="6" t="s">
        <v>38</v>
      </c>
      <c r="AC913" s="6" t="s">
        <v>38</v>
      </c>
      <c r="AD913" s="6" t="s">
        <v>38</v>
      </c>
      <c r="AE913" s="6" t="s">
        <v>38</v>
      </c>
    </row>
    <row r="914">
      <c r="A914" s="28" t="s">
        <v>2923</v>
      </c>
      <c r="B914" s="6" t="s">
        <v>2924</v>
      </c>
      <c r="C914" s="6" t="s">
        <v>910</v>
      </c>
      <c r="D914" s="7" t="s">
        <v>2920</v>
      </c>
      <c r="E914" s="28" t="s">
        <v>2921</v>
      </c>
      <c r="F914" s="5" t="s">
        <v>369</v>
      </c>
      <c r="G914" s="6" t="s">
        <v>575</v>
      </c>
      <c r="H914" s="6" t="s">
        <v>38</v>
      </c>
      <c r="I914" s="6" t="s">
        <v>38</v>
      </c>
      <c r="J914" s="8" t="s">
        <v>1890</v>
      </c>
      <c r="K914" s="5" t="s">
        <v>1891</v>
      </c>
      <c r="L914" s="7" t="s">
        <v>481</v>
      </c>
      <c r="M914" s="9">
        <v>33620</v>
      </c>
      <c r="N914" s="5" t="s">
        <v>62</v>
      </c>
      <c r="O914" s="32">
        <v>42818.5848145486</v>
      </c>
      <c r="P914" s="33">
        <v>42818.7150927083</v>
      </c>
      <c r="Q914" s="28" t="s">
        <v>38</v>
      </c>
      <c r="R914" s="29" t="s">
        <v>38</v>
      </c>
      <c r="S914" s="28" t="s">
        <v>126</v>
      </c>
      <c r="T914" s="28" t="s">
        <v>38</v>
      </c>
      <c r="U914" s="5" t="s">
        <v>38</v>
      </c>
      <c r="V914" s="28" t="s">
        <v>185</v>
      </c>
      <c r="W914" s="7" t="s">
        <v>38</v>
      </c>
      <c r="X914" s="7" t="s">
        <v>38</v>
      </c>
      <c r="Y914" s="5" t="s">
        <v>38</v>
      </c>
      <c r="Z914" s="5" t="s">
        <v>38</v>
      </c>
      <c r="AA914" s="6" t="s">
        <v>38</v>
      </c>
      <c r="AB914" s="6" t="s">
        <v>38</v>
      </c>
      <c r="AC914" s="6" t="s">
        <v>38</v>
      </c>
      <c r="AD914" s="6" t="s">
        <v>38</v>
      </c>
      <c r="AE914" s="6" t="s">
        <v>38</v>
      </c>
    </row>
    <row r="915">
      <c r="A915" s="28" t="s">
        <v>2925</v>
      </c>
      <c r="B915" s="6" t="s">
        <v>2926</v>
      </c>
      <c r="C915" s="6" t="s">
        <v>910</v>
      </c>
      <c r="D915" s="7" t="s">
        <v>2920</v>
      </c>
      <c r="E915" s="28" t="s">
        <v>2921</v>
      </c>
      <c r="F915" s="5" t="s">
        <v>369</v>
      </c>
      <c r="G915" s="6" t="s">
        <v>575</v>
      </c>
      <c r="H915" s="6" t="s">
        <v>38</v>
      </c>
      <c r="I915" s="6" t="s">
        <v>38</v>
      </c>
      <c r="J915" s="8" t="s">
        <v>747</v>
      </c>
      <c r="K915" s="5" t="s">
        <v>748</v>
      </c>
      <c r="L915" s="7" t="s">
        <v>749</v>
      </c>
      <c r="M915" s="9">
        <v>33710</v>
      </c>
      <c r="N915" s="5" t="s">
        <v>373</v>
      </c>
      <c r="O915" s="32">
        <v>42818.5848146991</v>
      </c>
      <c r="P915" s="33">
        <v>42818.7150927894</v>
      </c>
      <c r="Q915" s="28" t="s">
        <v>38</v>
      </c>
      <c r="R915" s="29" t="s">
        <v>38</v>
      </c>
      <c r="S915" s="28" t="s">
        <v>126</v>
      </c>
      <c r="T915" s="28" t="s">
        <v>38</v>
      </c>
      <c r="U915" s="5" t="s">
        <v>38</v>
      </c>
      <c r="V915" s="28" t="s">
        <v>185</v>
      </c>
      <c r="W915" s="7" t="s">
        <v>38</v>
      </c>
      <c r="X915" s="7" t="s">
        <v>38</v>
      </c>
      <c r="Y915" s="5" t="s">
        <v>38</v>
      </c>
      <c r="Z915" s="5" t="s">
        <v>38</v>
      </c>
      <c r="AA915" s="6" t="s">
        <v>38</v>
      </c>
      <c r="AB915" s="6" t="s">
        <v>38</v>
      </c>
      <c r="AC915" s="6" t="s">
        <v>38</v>
      </c>
      <c r="AD915" s="6" t="s">
        <v>38</v>
      </c>
      <c r="AE915" s="6" t="s">
        <v>38</v>
      </c>
    </row>
    <row r="916">
      <c r="A916" s="28" t="s">
        <v>2927</v>
      </c>
      <c r="B916" s="6" t="s">
        <v>2928</v>
      </c>
      <c r="C916" s="6" t="s">
        <v>910</v>
      </c>
      <c r="D916" s="7" t="s">
        <v>2920</v>
      </c>
      <c r="E916" s="28" t="s">
        <v>2921</v>
      </c>
      <c r="F916" s="5" t="s">
        <v>369</v>
      </c>
      <c r="G916" s="6" t="s">
        <v>575</v>
      </c>
      <c r="H916" s="6" t="s">
        <v>38</v>
      </c>
      <c r="I916" s="6" t="s">
        <v>38</v>
      </c>
      <c r="J916" s="8" t="s">
        <v>559</v>
      </c>
      <c r="K916" s="5" t="s">
        <v>560</v>
      </c>
      <c r="L916" s="7" t="s">
        <v>561</v>
      </c>
      <c r="M916" s="9">
        <v>30260</v>
      </c>
      <c r="N916" s="5" t="s">
        <v>373</v>
      </c>
      <c r="O916" s="32">
        <v>42818.5848148958</v>
      </c>
      <c r="P916" s="33">
        <v>42818.7150928241</v>
      </c>
      <c r="Q916" s="28" t="s">
        <v>38</v>
      </c>
      <c r="R916" s="29" t="s">
        <v>38</v>
      </c>
      <c r="S916" s="28" t="s">
        <v>126</v>
      </c>
      <c r="T916" s="28" t="s">
        <v>38</v>
      </c>
      <c r="U916" s="5" t="s">
        <v>38</v>
      </c>
      <c r="V916" s="28" t="s">
        <v>185</v>
      </c>
      <c r="W916" s="7" t="s">
        <v>38</v>
      </c>
      <c r="X916" s="7" t="s">
        <v>38</v>
      </c>
      <c r="Y916" s="5" t="s">
        <v>38</v>
      </c>
      <c r="Z916" s="5" t="s">
        <v>38</v>
      </c>
      <c r="AA916" s="6" t="s">
        <v>38</v>
      </c>
      <c r="AB916" s="6" t="s">
        <v>38</v>
      </c>
      <c r="AC916" s="6" t="s">
        <v>38</v>
      </c>
      <c r="AD916" s="6" t="s">
        <v>38</v>
      </c>
      <c r="AE916" s="6" t="s">
        <v>38</v>
      </c>
    </row>
    <row r="917">
      <c r="A917" s="28" t="s">
        <v>2929</v>
      </c>
      <c r="B917" s="6" t="s">
        <v>2930</v>
      </c>
      <c r="C917" s="6" t="s">
        <v>910</v>
      </c>
      <c r="D917" s="7" t="s">
        <v>2920</v>
      </c>
      <c r="E917" s="28" t="s">
        <v>2921</v>
      </c>
      <c r="F917" s="5" t="s">
        <v>369</v>
      </c>
      <c r="G917" s="6" t="s">
        <v>575</v>
      </c>
      <c r="H917" s="6" t="s">
        <v>38</v>
      </c>
      <c r="I917" s="6" t="s">
        <v>38</v>
      </c>
      <c r="J917" s="8" t="s">
        <v>564</v>
      </c>
      <c r="K917" s="5" t="s">
        <v>565</v>
      </c>
      <c r="L917" s="7" t="s">
        <v>566</v>
      </c>
      <c r="M917" s="9">
        <v>34720</v>
      </c>
      <c r="N917" s="5" t="s">
        <v>373</v>
      </c>
      <c r="O917" s="32">
        <v>42818.584815081</v>
      </c>
      <c r="P917" s="33">
        <v>42818.7150929051</v>
      </c>
      <c r="Q917" s="28" t="s">
        <v>38</v>
      </c>
      <c r="R917" s="29" t="s">
        <v>38</v>
      </c>
      <c r="S917" s="28" t="s">
        <v>126</v>
      </c>
      <c r="T917" s="28" t="s">
        <v>38</v>
      </c>
      <c r="U917" s="5" t="s">
        <v>38</v>
      </c>
      <c r="V917" s="28" t="s">
        <v>185</v>
      </c>
      <c r="W917" s="7" t="s">
        <v>38</v>
      </c>
      <c r="X917" s="7" t="s">
        <v>38</v>
      </c>
      <c r="Y917" s="5" t="s">
        <v>38</v>
      </c>
      <c r="Z917" s="5" t="s">
        <v>38</v>
      </c>
      <c r="AA917" s="6" t="s">
        <v>38</v>
      </c>
      <c r="AB917" s="6" t="s">
        <v>38</v>
      </c>
      <c r="AC917" s="6" t="s">
        <v>38</v>
      </c>
      <c r="AD917" s="6" t="s">
        <v>38</v>
      </c>
      <c r="AE917" s="6" t="s">
        <v>38</v>
      </c>
    </row>
    <row r="918">
      <c r="A918" s="28" t="s">
        <v>2931</v>
      </c>
      <c r="B918" s="6" t="s">
        <v>2932</v>
      </c>
      <c r="C918" s="6" t="s">
        <v>910</v>
      </c>
      <c r="D918" s="7" t="s">
        <v>2920</v>
      </c>
      <c r="E918" s="28" t="s">
        <v>2921</v>
      </c>
      <c r="F918" s="5" t="s">
        <v>369</v>
      </c>
      <c r="G918" s="6" t="s">
        <v>575</v>
      </c>
      <c r="H918" s="6" t="s">
        <v>38</v>
      </c>
      <c r="I918" s="6" t="s">
        <v>38</v>
      </c>
      <c r="J918" s="8" t="s">
        <v>559</v>
      </c>
      <c r="K918" s="5" t="s">
        <v>560</v>
      </c>
      <c r="L918" s="7" t="s">
        <v>561</v>
      </c>
      <c r="M918" s="9">
        <v>36250</v>
      </c>
      <c r="N918" s="5" t="s">
        <v>373</v>
      </c>
      <c r="O918" s="32">
        <v>42818.5848152431</v>
      </c>
      <c r="P918" s="33">
        <v>42818.7150929398</v>
      </c>
      <c r="Q918" s="28" t="s">
        <v>38</v>
      </c>
      <c r="R918" s="29" t="s">
        <v>38</v>
      </c>
      <c r="S918" s="28" t="s">
        <v>126</v>
      </c>
      <c r="T918" s="28" t="s">
        <v>38</v>
      </c>
      <c r="U918" s="5" t="s">
        <v>38</v>
      </c>
      <c r="V918" s="28" t="s">
        <v>185</v>
      </c>
      <c r="W918" s="7" t="s">
        <v>38</v>
      </c>
      <c r="X918" s="7" t="s">
        <v>38</v>
      </c>
      <c r="Y918" s="5" t="s">
        <v>38</v>
      </c>
      <c r="Z918" s="5" t="s">
        <v>38</v>
      </c>
      <c r="AA918" s="6" t="s">
        <v>38</v>
      </c>
      <c r="AB918" s="6" t="s">
        <v>38</v>
      </c>
      <c r="AC918" s="6" t="s">
        <v>38</v>
      </c>
      <c r="AD918" s="6" t="s">
        <v>38</v>
      </c>
      <c r="AE918" s="6" t="s">
        <v>38</v>
      </c>
    </row>
    <row r="919">
      <c r="A919" s="28" t="s">
        <v>2933</v>
      </c>
      <c r="B919" s="6" t="s">
        <v>2934</v>
      </c>
      <c r="C919" s="6" t="s">
        <v>910</v>
      </c>
      <c r="D919" s="7" t="s">
        <v>2920</v>
      </c>
      <c r="E919" s="28" t="s">
        <v>2921</v>
      </c>
      <c r="F919" s="5" t="s">
        <v>369</v>
      </c>
      <c r="G919" s="6" t="s">
        <v>575</v>
      </c>
      <c r="H919" s="6" t="s">
        <v>38</v>
      </c>
      <c r="I919" s="6" t="s">
        <v>38</v>
      </c>
      <c r="J919" s="8" t="s">
        <v>222</v>
      </c>
      <c r="K919" s="5" t="s">
        <v>223</v>
      </c>
      <c r="L919" s="7" t="s">
        <v>224</v>
      </c>
      <c r="M919" s="9">
        <v>33670</v>
      </c>
      <c r="N919" s="5" t="s">
        <v>373</v>
      </c>
      <c r="O919" s="32">
        <v>42818.584815625</v>
      </c>
      <c r="P919" s="33">
        <v>42818.7150929745</v>
      </c>
      <c r="Q919" s="28" t="s">
        <v>38</v>
      </c>
      <c r="R919" s="29" t="s">
        <v>38</v>
      </c>
      <c r="S919" s="28" t="s">
        <v>63</v>
      </c>
      <c r="T919" s="28" t="s">
        <v>38</v>
      </c>
      <c r="U919" s="5" t="s">
        <v>38</v>
      </c>
      <c r="V919" s="28" t="s">
        <v>225</v>
      </c>
      <c r="W919" s="7" t="s">
        <v>38</v>
      </c>
      <c r="X919" s="7" t="s">
        <v>38</v>
      </c>
      <c r="Y919" s="5" t="s">
        <v>38</v>
      </c>
      <c r="Z919" s="5" t="s">
        <v>38</v>
      </c>
      <c r="AA919" s="6" t="s">
        <v>38</v>
      </c>
      <c r="AB919" s="6" t="s">
        <v>38</v>
      </c>
      <c r="AC919" s="6" t="s">
        <v>38</v>
      </c>
      <c r="AD919" s="6" t="s">
        <v>38</v>
      </c>
      <c r="AE919" s="6" t="s">
        <v>38</v>
      </c>
    </row>
    <row r="920">
      <c r="A920" s="28" t="s">
        <v>2935</v>
      </c>
      <c r="B920" s="6" t="s">
        <v>2936</v>
      </c>
      <c r="C920" s="6" t="s">
        <v>910</v>
      </c>
      <c r="D920" s="7" t="s">
        <v>2920</v>
      </c>
      <c r="E920" s="28" t="s">
        <v>2921</v>
      </c>
      <c r="F920" s="5" t="s">
        <v>369</v>
      </c>
      <c r="G920" s="6" t="s">
        <v>575</v>
      </c>
      <c r="H920" s="6" t="s">
        <v>38</v>
      </c>
      <c r="I920" s="6" t="s">
        <v>38</v>
      </c>
      <c r="J920" s="8" t="s">
        <v>2281</v>
      </c>
      <c r="K920" s="5" t="s">
        <v>2282</v>
      </c>
      <c r="L920" s="7" t="s">
        <v>481</v>
      </c>
      <c r="M920" s="9">
        <v>33680</v>
      </c>
      <c r="N920" s="5" t="s">
        <v>373</v>
      </c>
      <c r="O920" s="32">
        <v>42818.584815625</v>
      </c>
      <c r="P920" s="33">
        <v>42818.7150926273</v>
      </c>
      <c r="Q920" s="28" t="s">
        <v>38</v>
      </c>
      <c r="R920" s="29" t="s">
        <v>38</v>
      </c>
      <c r="S920" s="28" t="s">
        <v>126</v>
      </c>
      <c r="T920" s="28" t="s">
        <v>38</v>
      </c>
      <c r="U920" s="5" t="s">
        <v>38</v>
      </c>
      <c r="V920" s="28" t="s">
        <v>551</v>
      </c>
      <c r="W920" s="7" t="s">
        <v>38</v>
      </c>
      <c r="X920" s="7" t="s">
        <v>38</v>
      </c>
      <c r="Y920" s="5" t="s">
        <v>38</v>
      </c>
      <c r="Z920" s="5" t="s">
        <v>38</v>
      </c>
      <c r="AA920" s="6" t="s">
        <v>38</v>
      </c>
      <c r="AB920" s="6" t="s">
        <v>38</v>
      </c>
      <c r="AC920" s="6" t="s">
        <v>38</v>
      </c>
      <c r="AD920" s="6" t="s">
        <v>38</v>
      </c>
      <c r="AE920" s="6" t="s">
        <v>38</v>
      </c>
    </row>
    <row r="921">
      <c r="A921" s="28" t="s">
        <v>2937</v>
      </c>
      <c r="B921" s="6" t="s">
        <v>2938</v>
      </c>
      <c r="C921" s="6" t="s">
        <v>910</v>
      </c>
      <c r="D921" s="7" t="s">
        <v>2920</v>
      </c>
      <c r="E921" s="28" t="s">
        <v>2921</v>
      </c>
      <c r="F921" s="5" t="s">
        <v>369</v>
      </c>
      <c r="G921" s="6" t="s">
        <v>575</v>
      </c>
      <c r="H921" s="6" t="s">
        <v>38</v>
      </c>
      <c r="I921" s="6" t="s">
        <v>38</v>
      </c>
      <c r="J921" s="8" t="s">
        <v>422</v>
      </c>
      <c r="K921" s="5" t="s">
        <v>423</v>
      </c>
      <c r="L921" s="7" t="s">
        <v>392</v>
      </c>
      <c r="M921" s="9">
        <v>30810</v>
      </c>
      <c r="N921" s="5" t="s">
        <v>62</v>
      </c>
      <c r="O921" s="32">
        <v>42818.5848158218</v>
      </c>
      <c r="P921" s="33">
        <v>42818.7150925926</v>
      </c>
      <c r="Q921" s="28" t="s">
        <v>38</v>
      </c>
      <c r="R921" s="29" t="s">
        <v>38</v>
      </c>
      <c r="S921" s="28" t="s">
        <v>63</v>
      </c>
      <c r="T921" s="28" t="s">
        <v>38</v>
      </c>
      <c r="U921" s="5" t="s">
        <v>38</v>
      </c>
      <c r="V921" s="28" t="s">
        <v>424</v>
      </c>
      <c r="W921" s="7" t="s">
        <v>38</v>
      </c>
      <c r="X921" s="7" t="s">
        <v>38</v>
      </c>
      <c r="Y921" s="5" t="s">
        <v>38</v>
      </c>
      <c r="Z921" s="5" t="s">
        <v>38</v>
      </c>
      <c r="AA921" s="6" t="s">
        <v>38</v>
      </c>
      <c r="AB921" s="6" t="s">
        <v>38</v>
      </c>
      <c r="AC921" s="6" t="s">
        <v>38</v>
      </c>
      <c r="AD921" s="6" t="s">
        <v>38</v>
      </c>
      <c r="AE921" s="6" t="s">
        <v>38</v>
      </c>
    </row>
    <row r="922">
      <c r="A922" s="30" t="s">
        <v>2939</v>
      </c>
      <c r="B922" s="6" t="s">
        <v>2940</v>
      </c>
      <c r="C922" s="6" t="s">
        <v>910</v>
      </c>
      <c r="D922" s="7" t="s">
        <v>2920</v>
      </c>
      <c r="E922" s="28" t="s">
        <v>2921</v>
      </c>
      <c r="F922" s="5" t="s">
        <v>22</v>
      </c>
      <c r="G922" s="6" t="s">
        <v>37</v>
      </c>
      <c r="H922" s="6" t="s">
        <v>38</v>
      </c>
      <c r="I922" s="6" t="s">
        <v>38</v>
      </c>
      <c r="J922" s="8" t="s">
        <v>422</v>
      </c>
      <c r="K922" s="5" t="s">
        <v>423</v>
      </c>
      <c r="L922" s="7" t="s">
        <v>392</v>
      </c>
      <c r="M922" s="9">
        <v>36310</v>
      </c>
      <c r="N922" s="5" t="s">
        <v>273</v>
      </c>
      <c r="O922" s="32">
        <v>42818.5848159722</v>
      </c>
      <c r="Q922" s="28" t="s">
        <v>38</v>
      </c>
      <c r="R922" s="29" t="s">
        <v>38</v>
      </c>
      <c r="S922" s="28" t="s">
        <v>126</v>
      </c>
      <c r="T922" s="28" t="s">
        <v>395</v>
      </c>
      <c r="U922" s="5" t="s">
        <v>1052</v>
      </c>
      <c r="V922" s="28" t="s">
        <v>424</v>
      </c>
      <c r="W922" s="7" t="s">
        <v>2941</v>
      </c>
      <c r="X922" s="7" t="s">
        <v>38</v>
      </c>
      <c r="Y922" s="5" t="s">
        <v>387</v>
      </c>
      <c r="Z922" s="5" t="s">
        <v>38</v>
      </c>
      <c r="AA922" s="6" t="s">
        <v>38</v>
      </c>
      <c r="AB922" s="6" t="s">
        <v>38</v>
      </c>
      <c r="AC922" s="6" t="s">
        <v>38</v>
      </c>
      <c r="AD922" s="6" t="s">
        <v>38</v>
      </c>
      <c r="AE922" s="6" t="s">
        <v>38</v>
      </c>
    </row>
    <row r="923">
      <c r="A923" s="28" t="s">
        <v>1922</v>
      </c>
      <c r="B923" s="6" t="s">
        <v>2942</v>
      </c>
      <c r="C923" s="6" t="s">
        <v>1824</v>
      </c>
      <c r="D923" s="7" t="s">
        <v>1825</v>
      </c>
      <c r="E923" s="28" t="s">
        <v>1826</v>
      </c>
      <c r="F923" s="5" t="s">
        <v>369</v>
      </c>
      <c r="G923" s="6" t="s">
        <v>575</v>
      </c>
      <c r="H923" s="6" t="s">
        <v>38</v>
      </c>
      <c r="I923" s="6" t="s">
        <v>38</v>
      </c>
      <c r="J923" s="8" t="s">
        <v>747</v>
      </c>
      <c r="K923" s="5" t="s">
        <v>748</v>
      </c>
      <c r="L923" s="7" t="s">
        <v>749</v>
      </c>
      <c r="M923" s="9">
        <v>30630</v>
      </c>
      <c r="N923" s="5" t="s">
        <v>373</v>
      </c>
      <c r="O923" s="32">
        <v>42818.5927899653</v>
      </c>
      <c r="P923" s="33">
        <v>42818.618308912</v>
      </c>
      <c r="Q923" s="28" t="s">
        <v>1920</v>
      </c>
      <c r="R923" s="29" t="s">
        <v>38</v>
      </c>
      <c r="S923" s="28" t="s">
        <v>126</v>
      </c>
      <c r="T923" s="28" t="s">
        <v>38</v>
      </c>
      <c r="U923" s="5" t="s">
        <v>38</v>
      </c>
      <c r="V923" s="28" t="s">
        <v>185</v>
      </c>
      <c r="W923" s="7" t="s">
        <v>38</v>
      </c>
      <c r="X923" s="7" t="s">
        <v>38</v>
      </c>
      <c r="Y923" s="5" t="s">
        <v>38</v>
      </c>
      <c r="Z923" s="5" t="s">
        <v>38</v>
      </c>
      <c r="AA923" s="6" t="s">
        <v>38</v>
      </c>
      <c r="AB923" s="6" t="s">
        <v>38</v>
      </c>
      <c r="AC923" s="6" t="s">
        <v>38</v>
      </c>
      <c r="AD923" s="6" t="s">
        <v>38</v>
      </c>
      <c r="AE923" s="6" t="s">
        <v>38</v>
      </c>
    </row>
    <row r="924">
      <c r="A924" s="28" t="s">
        <v>2943</v>
      </c>
      <c r="B924" s="6" t="s">
        <v>2944</v>
      </c>
      <c r="C924" s="6" t="s">
        <v>629</v>
      </c>
      <c r="D924" s="7" t="s">
        <v>2945</v>
      </c>
      <c r="E924" s="28" t="s">
        <v>2946</v>
      </c>
      <c r="F924" s="5" t="s">
        <v>369</v>
      </c>
      <c r="G924" s="6" t="s">
        <v>527</v>
      </c>
      <c r="H924" s="6" t="s">
        <v>38</v>
      </c>
      <c r="I924" s="6" t="s">
        <v>38</v>
      </c>
      <c r="J924" s="8" t="s">
        <v>222</v>
      </c>
      <c r="K924" s="5" t="s">
        <v>223</v>
      </c>
      <c r="L924" s="7" t="s">
        <v>224</v>
      </c>
      <c r="M924" s="9">
        <v>24730</v>
      </c>
      <c r="N924" s="5" t="s">
        <v>62</v>
      </c>
      <c r="O924" s="32">
        <v>42818.6084489236</v>
      </c>
      <c r="P924" s="33">
        <v>42818.6277463773</v>
      </c>
      <c r="Q924" s="28" t="s">
        <v>38</v>
      </c>
      <c r="R924" s="29" t="s">
        <v>38</v>
      </c>
      <c r="S924" s="28" t="s">
        <v>63</v>
      </c>
      <c r="T924" s="28" t="s">
        <v>38</v>
      </c>
      <c r="U924" s="5" t="s">
        <v>38</v>
      </c>
      <c r="V924" s="28" t="s">
        <v>225</v>
      </c>
      <c r="W924" s="7" t="s">
        <v>38</v>
      </c>
      <c r="X924" s="7" t="s">
        <v>38</v>
      </c>
      <c r="Y924" s="5" t="s">
        <v>38</v>
      </c>
      <c r="Z924" s="5" t="s">
        <v>38</v>
      </c>
      <c r="AA924" s="6" t="s">
        <v>38</v>
      </c>
      <c r="AB924" s="6" t="s">
        <v>38</v>
      </c>
      <c r="AC924" s="6" t="s">
        <v>38</v>
      </c>
      <c r="AD924" s="6" t="s">
        <v>38</v>
      </c>
      <c r="AE924" s="6" t="s">
        <v>38</v>
      </c>
    </row>
    <row r="925">
      <c r="A925" s="28" t="s">
        <v>2947</v>
      </c>
      <c r="B925" s="6" t="s">
        <v>2948</v>
      </c>
      <c r="C925" s="6" t="s">
        <v>629</v>
      </c>
      <c r="D925" s="7" t="s">
        <v>2945</v>
      </c>
      <c r="E925" s="28" t="s">
        <v>2946</v>
      </c>
      <c r="F925" s="5" t="s">
        <v>369</v>
      </c>
      <c r="G925" s="6" t="s">
        <v>527</v>
      </c>
      <c r="H925" s="6" t="s">
        <v>38</v>
      </c>
      <c r="I925" s="6" t="s">
        <v>38</v>
      </c>
      <c r="J925" s="8" t="s">
        <v>222</v>
      </c>
      <c r="K925" s="5" t="s">
        <v>223</v>
      </c>
      <c r="L925" s="7" t="s">
        <v>224</v>
      </c>
      <c r="M925" s="9">
        <v>30040</v>
      </c>
      <c r="N925" s="5" t="s">
        <v>62</v>
      </c>
      <c r="O925" s="32">
        <v>42818.6084489236</v>
      </c>
      <c r="P925" s="33">
        <v>42818.627746412</v>
      </c>
      <c r="Q925" s="28" t="s">
        <v>38</v>
      </c>
      <c r="R925" s="29" t="s">
        <v>38</v>
      </c>
      <c r="S925" s="28" t="s">
        <v>63</v>
      </c>
      <c r="T925" s="28" t="s">
        <v>38</v>
      </c>
      <c r="U925" s="5" t="s">
        <v>38</v>
      </c>
      <c r="V925" s="28" t="s">
        <v>225</v>
      </c>
      <c r="W925" s="7" t="s">
        <v>38</v>
      </c>
      <c r="X925" s="7" t="s">
        <v>38</v>
      </c>
      <c r="Y925" s="5" t="s">
        <v>38</v>
      </c>
      <c r="Z925" s="5" t="s">
        <v>38</v>
      </c>
      <c r="AA925" s="6" t="s">
        <v>38</v>
      </c>
      <c r="AB925" s="6" t="s">
        <v>38</v>
      </c>
      <c r="AC925" s="6" t="s">
        <v>38</v>
      </c>
      <c r="AD925" s="6" t="s">
        <v>38</v>
      </c>
      <c r="AE925" s="6" t="s">
        <v>38</v>
      </c>
    </row>
    <row r="926">
      <c r="A926" s="28" t="s">
        <v>2949</v>
      </c>
      <c r="B926" s="6" t="s">
        <v>2950</v>
      </c>
      <c r="C926" s="6" t="s">
        <v>629</v>
      </c>
      <c r="D926" s="7" t="s">
        <v>2945</v>
      </c>
      <c r="E926" s="28" t="s">
        <v>2946</v>
      </c>
      <c r="F926" s="5" t="s">
        <v>22</v>
      </c>
      <c r="G926" s="6" t="s">
        <v>38</v>
      </c>
      <c r="H926" s="6" t="s">
        <v>38</v>
      </c>
      <c r="I926" s="6" t="s">
        <v>38</v>
      </c>
      <c r="J926" s="8" t="s">
        <v>222</v>
      </c>
      <c r="K926" s="5" t="s">
        <v>223</v>
      </c>
      <c r="L926" s="7" t="s">
        <v>224</v>
      </c>
      <c r="M926" s="9">
        <v>33720</v>
      </c>
      <c r="N926" s="5" t="s">
        <v>373</v>
      </c>
      <c r="O926" s="32">
        <v>42818.6084491088</v>
      </c>
      <c r="P926" s="33">
        <v>42818.6277464931</v>
      </c>
      <c r="Q926" s="28" t="s">
        <v>38</v>
      </c>
      <c r="R926" s="29" t="s">
        <v>38</v>
      </c>
      <c r="S926" s="28" t="s">
        <v>63</v>
      </c>
      <c r="T926" s="28" t="s">
        <v>703</v>
      </c>
      <c r="U926" s="5" t="s">
        <v>385</v>
      </c>
      <c r="V926" s="28" t="s">
        <v>225</v>
      </c>
      <c r="W926" s="7" t="s">
        <v>2951</v>
      </c>
      <c r="X926" s="7" t="s">
        <v>38</v>
      </c>
      <c r="Y926" s="5" t="s">
        <v>1008</v>
      </c>
      <c r="Z926" s="5" t="s">
        <v>38</v>
      </c>
      <c r="AA926" s="6" t="s">
        <v>38</v>
      </c>
      <c r="AB926" s="6" t="s">
        <v>38</v>
      </c>
      <c r="AC926" s="6" t="s">
        <v>38</v>
      </c>
      <c r="AD926" s="6" t="s">
        <v>38</v>
      </c>
      <c r="AE926" s="6" t="s">
        <v>38</v>
      </c>
    </row>
    <row r="927">
      <c r="A927" s="28" t="s">
        <v>2952</v>
      </c>
      <c r="B927" s="6" t="s">
        <v>2953</v>
      </c>
      <c r="C927" s="6" t="s">
        <v>629</v>
      </c>
      <c r="D927" s="7" t="s">
        <v>2945</v>
      </c>
      <c r="E927" s="28" t="s">
        <v>2946</v>
      </c>
      <c r="F927" s="5" t="s">
        <v>22</v>
      </c>
      <c r="G927" s="6" t="s">
        <v>38</v>
      </c>
      <c r="H927" s="6" t="s">
        <v>38</v>
      </c>
      <c r="I927" s="6" t="s">
        <v>38</v>
      </c>
      <c r="J927" s="8" t="s">
        <v>222</v>
      </c>
      <c r="K927" s="5" t="s">
        <v>223</v>
      </c>
      <c r="L927" s="7" t="s">
        <v>224</v>
      </c>
      <c r="M927" s="9">
        <v>33730</v>
      </c>
      <c r="N927" s="5" t="s">
        <v>373</v>
      </c>
      <c r="O927" s="32">
        <v>42818.6084689468</v>
      </c>
      <c r="P927" s="33">
        <v>42818.6277465278</v>
      </c>
      <c r="Q927" s="28" t="s">
        <v>38</v>
      </c>
      <c r="R927" s="29" t="s">
        <v>38</v>
      </c>
      <c r="S927" s="28" t="s">
        <v>63</v>
      </c>
      <c r="T927" s="28" t="s">
        <v>395</v>
      </c>
      <c r="U927" s="5" t="s">
        <v>1052</v>
      </c>
      <c r="V927" s="28" t="s">
        <v>225</v>
      </c>
      <c r="W927" s="7" t="s">
        <v>2954</v>
      </c>
      <c r="X927" s="7" t="s">
        <v>38</v>
      </c>
      <c r="Y927" s="5" t="s">
        <v>1008</v>
      </c>
      <c r="Z927" s="5" t="s">
        <v>38</v>
      </c>
      <c r="AA927" s="6" t="s">
        <v>38</v>
      </c>
      <c r="AB927" s="6" t="s">
        <v>38</v>
      </c>
      <c r="AC927" s="6" t="s">
        <v>38</v>
      </c>
      <c r="AD927" s="6" t="s">
        <v>38</v>
      </c>
      <c r="AE927" s="6" t="s">
        <v>38</v>
      </c>
    </row>
    <row r="928">
      <c r="A928" s="28" t="s">
        <v>2955</v>
      </c>
      <c r="B928" s="6" t="s">
        <v>2956</v>
      </c>
      <c r="C928" s="6" t="s">
        <v>629</v>
      </c>
      <c r="D928" s="7" t="s">
        <v>2945</v>
      </c>
      <c r="E928" s="28" t="s">
        <v>2946</v>
      </c>
      <c r="F928" s="5" t="s">
        <v>369</v>
      </c>
      <c r="G928" s="6" t="s">
        <v>527</v>
      </c>
      <c r="H928" s="6" t="s">
        <v>38</v>
      </c>
      <c r="I928" s="6" t="s">
        <v>38</v>
      </c>
      <c r="J928" s="8" t="s">
        <v>1058</v>
      </c>
      <c r="K928" s="5" t="s">
        <v>1059</v>
      </c>
      <c r="L928" s="7" t="s">
        <v>1060</v>
      </c>
      <c r="M928" s="9">
        <v>33760</v>
      </c>
      <c r="N928" s="5" t="s">
        <v>373</v>
      </c>
      <c r="O928" s="32">
        <v>42818.6084937153</v>
      </c>
      <c r="P928" s="33">
        <v>42818.6277465625</v>
      </c>
      <c r="Q928" s="28" t="s">
        <v>38</v>
      </c>
      <c r="R928" s="29" t="s">
        <v>38</v>
      </c>
      <c r="S928" s="28" t="s">
        <v>63</v>
      </c>
      <c r="T928" s="28" t="s">
        <v>38</v>
      </c>
      <c r="U928" s="5" t="s">
        <v>38</v>
      </c>
      <c r="V928" s="28" t="s">
        <v>697</v>
      </c>
      <c r="W928" s="7" t="s">
        <v>38</v>
      </c>
      <c r="X928" s="7" t="s">
        <v>38</v>
      </c>
      <c r="Y928" s="5" t="s">
        <v>38</v>
      </c>
      <c r="Z928" s="5" t="s">
        <v>38</v>
      </c>
      <c r="AA928" s="6" t="s">
        <v>38</v>
      </c>
      <c r="AB928" s="6" t="s">
        <v>38</v>
      </c>
      <c r="AC928" s="6" t="s">
        <v>38</v>
      </c>
      <c r="AD928" s="6" t="s">
        <v>38</v>
      </c>
      <c r="AE928" s="6" t="s">
        <v>38</v>
      </c>
    </row>
    <row r="929">
      <c r="A929" s="28" t="s">
        <v>2957</v>
      </c>
      <c r="B929" s="6" t="s">
        <v>2958</v>
      </c>
      <c r="C929" s="6" t="s">
        <v>378</v>
      </c>
      <c r="D929" s="7" t="s">
        <v>2959</v>
      </c>
      <c r="E929" s="28" t="s">
        <v>2960</v>
      </c>
      <c r="F929" s="5" t="s">
        <v>369</v>
      </c>
      <c r="G929" s="6" t="s">
        <v>527</v>
      </c>
      <c r="H929" s="6" t="s">
        <v>38</v>
      </c>
      <c r="I929" s="6" t="s">
        <v>38</v>
      </c>
      <c r="J929" s="8" t="s">
        <v>1026</v>
      </c>
      <c r="K929" s="5" t="s">
        <v>1027</v>
      </c>
      <c r="L929" s="7" t="s">
        <v>1028</v>
      </c>
      <c r="M929" s="9">
        <v>35540</v>
      </c>
      <c r="N929" s="5" t="s">
        <v>373</v>
      </c>
      <c r="O929" s="32">
        <v>42818.614749537</v>
      </c>
      <c r="P929" s="33">
        <v>42818.8607102662</v>
      </c>
      <c r="Q929" s="28" t="s">
        <v>38</v>
      </c>
      <c r="R929" s="29" t="s">
        <v>38</v>
      </c>
      <c r="S929" s="28" t="s">
        <v>126</v>
      </c>
      <c r="T929" s="28" t="s">
        <v>38</v>
      </c>
      <c r="U929" s="5" t="s">
        <v>38</v>
      </c>
      <c r="V929" s="28" t="s">
        <v>551</v>
      </c>
      <c r="W929" s="7" t="s">
        <v>38</v>
      </c>
      <c r="X929" s="7" t="s">
        <v>38</v>
      </c>
      <c r="Y929" s="5" t="s">
        <v>38</v>
      </c>
      <c r="Z929" s="5" t="s">
        <v>38</v>
      </c>
      <c r="AA929" s="6" t="s">
        <v>38</v>
      </c>
      <c r="AB929" s="6" t="s">
        <v>38</v>
      </c>
      <c r="AC929" s="6" t="s">
        <v>38</v>
      </c>
      <c r="AD929" s="6" t="s">
        <v>38</v>
      </c>
      <c r="AE929" s="6" t="s">
        <v>38</v>
      </c>
    </row>
    <row r="930">
      <c r="A930" s="28" t="s">
        <v>2961</v>
      </c>
      <c r="B930" s="6" t="s">
        <v>2962</v>
      </c>
      <c r="C930" s="6" t="s">
        <v>378</v>
      </c>
      <c r="D930" s="7" t="s">
        <v>2959</v>
      </c>
      <c r="E930" s="28" t="s">
        <v>2960</v>
      </c>
      <c r="F930" s="5" t="s">
        <v>369</v>
      </c>
      <c r="G930" s="6" t="s">
        <v>527</v>
      </c>
      <c r="H930" s="6" t="s">
        <v>38</v>
      </c>
      <c r="I930" s="6" t="s">
        <v>38</v>
      </c>
      <c r="J930" s="8" t="s">
        <v>1031</v>
      </c>
      <c r="K930" s="5" t="s">
        <v>1032</v>
      </c>
      <c r="L930" s="7" t="s">
        <v>1033</v>
      </c>
      <c r="M930" s="9">
        <v>33780</v>
      </c>
      <c r="N930" s="5" t="s">
        <v>373</v>
      </c>
      <c r="O930" s="32">
        <v>42818.6147497338</v>
      </c>
      <c r="P930" s="33">
        <v>42819.2684296643</v>
      </c>
      <c r="Q930" s="28" t="s">
        <v>38</v>
      </c>
      <c r="R930" s="29" t="s">
        <v>38</v>
      </c>
      <c r="S930" s="28" t="s">
        <v>126</v>
      </c>
      <c r="T930" s="28" t="s">
        <v>38</v>
      </c>
      <c r="U930" s="5" t="s">
        <v>38</v>
      </c>
      <c r="V930" s="28" t="s">
        <v>551</v>
      </c>
      <c r="W930" s="7" t="s">
        <v>38</v>
      </c>
      <c r="X930" s="7" t="s">
        <v>38</v>
      </c>
      <c r="Y930" s="5" t="s">
        <v>38</v>
      </c>
      <c r="Z930" s="5" t="s">
        <v>38</v>
      </c>
      <c r="AA930" s="6" t="s">
        <v>38</v>
      </c>
      <c r="AB930" s="6" t="s">
        <v>38</v>
      </c>
      <c r="AC930" s="6" t="s">
        <v>38</v>
      </c>
      <c r="AD930" s="6" t="s">
        <v>38</v>
      </c>
      <c r="AE930" s="6" t="s">
        <v>38</v>
      </c>
    </row>
    <row r="931">
      <c r="A931" s="28" t="s">
        <v>2963</v>
      </c>
      <c r="B931" s="6" t="s">
        <v>2964</v>
      </c>
      <c r="C931" s="6" t="s">
        <v>378</v>
      </c>
      <c r="D931" s="7" t="s">
        <v>2959</v>
      </c>
      <c r="E931" s="28" t="s">
        <v>2960</v>
      </c>
      <c r="F931" s="5" t="s">
        <v>369</v>
      </c>
      <c r="G931" s="6" t="s">
        <v>527</v>
      </c>
      <c r="H931" s="6" t="s">
        <v>38</v>
      </c>
      <c r="I931" s="6" t="s">
        <v>38</v>
      </c>
      <c r="J931" s="8" t="s">
        <v>576</v>
      </c>
      <c r="K931" s="5" t="s">
        <v>577</v>
      </c>
      <c r="L931" s="7" t="s">
        <v>481</v>
      </c>
      <c r="M931" s="9">
        <v>33790</v>
      </c>
      <c r="N931" s="5" t="s">
        <v>373</v>
      </c>
      <c r="O931" s="32">
        <v>42818.6147497338</v>
      </c>
      <c r="P931" s="33">
        <v>42818.8607103009</v>
      </c>
      <c r="Q931" s="28" t="s">
        <v>38</v>
      </c>
      <c r="R931" s="29" t="s">
        <v>38</v>
      </c>
      <c r="S931" s="28" t="s">
        <v>126</v>
      </c>
      <c r="T931" s="28" t="s">
        <v>38</v>
      </c>
      <c r="U931" s="5" t="s">
        <v>38</v>
      </c>
      <c r="V931" s="28" t="s">
        <v>551</v>
      </c>
      <c r="W931" s="7" t="s">
        <v>38</v>
      </c>
      <c r="X931" s="7" t="s">
        <v>38</v>
      </c>
      <c r="Y931" s="5" t="s">
        <v>38</v>
      </c>
      <c r="Z931" s="5" t="s">
        <v>38</v>
      </c>
      <c r="AA931" s="6" t="s">
        <v>38</v>
      </c>
      <c r="AB931" s="6" t="s">
        <v>38</v>
      </c>
      <c r="AC931" s="6" t="s">
        <v>38</v>
      </c>
      <c r="AD931" s="6" t="s">
        <v>38</v>
      </c>
      <c r="AE931" s="6" t="s">
        <v>38</v>
      </c>
    </row>
    <row r="932">
      <c r="A932" s="28" t="s">
        <v>2965</v>
      </c>
      <c r="B932" s="6" t="s">
        <v>2966</v>
      </c>
      <c r="C932" s="6" t="s">
        <v>378</v>
      </c>
      <c r="D932" s="7" t="s">
        <v>2959</v>
      </c>
      <c r="E932" s="28" t="s">
        <v>2960</v>
      </c>
      <c r="F932" s="5" t="s">
        <v>369</v>
      </c>
      <c r="G932" s="6" t="s">
        <v>527</v>
      </c>
      <c r="H932" s="6" t="s">
        <v>38</v>
      </c>
      <c r="I932" s="6" t="s">
        <v>38</v>
      </c>
      <c r="J932" s="8" t="s">
        <v>569</v>
      </c>
      <c r="K932" s="5" t="s">
        <v>570</v>
      </c>
      <c r="L932" s="7" t="s">
        <v>571</v>
      </c>
      <c r="M932" s="9">
        <v>32860</v>
      </c>
      <c r="N932" s="5" t="s">
        <v>373</v>
      </c>
      <c r="O932" s="32">
        <v>42818.614749919</v>
      </c>
      <c r="P932" s="33">
        <v>42818.8607103819</v>
      </c>
      <c r="Q932" s="28" t="s">
        <v>38</v>
      </c>
      <c r="R932" s="29" t="s">
        <v>38</v>
      </c>
      <c r="S932" s="28" t="s">
        <v>126</v>
      </c>
      <c r="T932" s="28" t="s">
        <v>38</v>
      </c>
      <c r="U932" s="5" t="s">
        <v>38</v>
      </c>
      <c r="V932" s="28" t="s">
        <v>551</v>
      </c>
      <c r="W932" s="7" t="s">
        <v>38</v>
      </c>
      <c r="X932" s="7" t="s">
        <v>38</v>
      </c>
      <c r="Y932" s="5" t="s">
        <v>38</v>
      </c>
      <c r="Z932" s="5" t="s">
        <v>38</v>
      </c>
      <c r="AA932" s="6" t="s">
        <v>38</v>
      </c>
      <c r="AB932" s="6" t="s">
        <v>38</v>
      </c>
      <c r="AC932" s="6" t="s">
        <v>38</v>
      </c>
      <c r="AD932" s="6" t="s">
        <v>38</v>
      </c>
      <c r="AE932" s="6" t="s">
        <v>38</v>
      </c>
    </row>
    <row r="933">
      <c r="A933" s="28" t="s">
        <v>2967</v>
      </c>
      <c r="B933" s="6" t="s">
        <v>2968</v>
      </c>
      <c r="C933" s="6" t="s">
        <v>378</v>
      </c>
      <c r="D933" s="7" t="s">
        <v>2959</v>
      </c>
      <c r="E933" s="28" t="s">
        <v>2960</v>
      </c>
      <c r="F933" s="5" t="s">
        <v>369</v>
      </c>
      <c r="G933" s="6" t="s">
        <v>527</v>
      </c>
      <c r="H933" s="6" t="s">
        <v>38</v>
      </c>
      <c r="I933" s="6" t="s">
        <v>38</v>
      </c>
      <c r="J933" s="8" t="s">
        <v>569</v>
      </c>
      <c r="K933" s="5" t="s">
        <v>570</v>
      </c>
      <c r="L933" s="7" t="s">
        <v>571</v>
      </c>
      <c r="M933" s="9">
        <v>31280</v>
      </c>
      <c r="N933" s="5" t="s">
        <v>373</v>
      </c>
      <c r="O933" s="32">
        <v>42818.614750081</v>
      </c>
      <c r="P933" s="33">
        <v>42818.8607104514</v>
      </c>
      <c r="Q933" s="28" t="s">
        <v>38</v>
      </c>
      <c r="R933" s="29" t="s">
        <v>38</v>
      </c>
      <c r="S933" s="28" t="s">
        <v>126</v>
      </c>
      <c r="T933" s="28" t="s">
        <v>38</v>
      </c>
      <c r="U933" s="5" t="s">
        <v>38</v>
      </c>
      <c r="V933" s="28" t="s">
        <v>551</v>
      </c>
      <c r="W933" s="7" t="s">
        <v>38</v>
      </c>
      <c r="X933" s="7" t="s">
        <v>38</v>
      </c>
      <c r="Y933" s="5" t="s">
        <v>38</v>
      </c>
      <c r="Z933" s="5" t="s">
        <v>38</v>
      </c>
      <c r="AA933" s="6" t="s">
        <v>38</v>
      </c>
      <c r="AB933" s="6" t="s">
        <v>38</v>
      </c>
      <c r="AC933" s="6" t="s">
        <v>38</v>
      </c>
      <c r="AD933" s="6" t="s">
        <v>38</v>
      </c>
      <c r="AE933" s="6" t="s">
        <v>38</v>
      </c>
    </row>
    <row r="934">
      <c r="A934" s="28" t="s">
        <v>2969</v>
      </c>
      <c r="B934" s="6" t="s">
        <v>2970</v>
      </c>
      <c r="C934" s="6" t="s">
        <v>378</v>
      </c>
      <c r="D934" s="7" t="s">
        <v>2959</v>
      </c>
      <c r="E934" s="28" t="s">
        <v>2960</v>
      </c>
      <c r="F934" s="5" t="s">
        <v>369</v>
      </c>
      <c r="G934" s="6" t="s">
        <v>527</v>
      </c>
      <c r="H934" s="6" t="s">
        <v>38</v>
      </c>
      <c r="I934" s="6" t="s">
        <v>38</v>
      </c>
      <c r="J934" s="8" t="s">
        <v>569</v>
      </c>
      <c r="K934" s="5" t="s">
        <v>570</v>
      </c>
      <c r="L934" s="7" t="s">
        <v>571</v>
      </c>
      <c r="M934" s="9">
        <v>30980</v>
      </c>
      <c r="N934" s="5" t="s">
        <v>62</v>
      </c>
      <c r="O934" s="32">
        <v>42818.614750081</v>
      </c>
      <c r="P934" s="33">
        <v>42818.8607105671</v>
      </c>
      <c r="Q934" s="28" t="s">
        <v>38</v>
      </c>
      <c r="R934" s="29" t="s">
        <v>38</v>
      </c>
      <c r="S934" s="28" t="s">
        <v>126</v>
      </c>
      <c r="T934" s="28" t="s">
        <v>38</v>
      </c>
      <c r="U934" s="5" t="s">
        <v>38</v>
      </c>
      <c r="V934" s="28" t="s">
        <v>551</v>
      </c>
      <c r="W934" s="7" t="s">
        <v>38</v>
      </c>
      <c r="X934" s="7" t="s">
        <v>38</v>
      </c>
      <c r="Y934" s="5" t="s">
        <v>38</v>
      </c>
      <c r="Z934" s="5" t="s">
        <v>38</v>
      </c>
      <c r="AA934" s="6" t="s">
        <v>38</v>
      </c>
      <c r="AB934" s="6" t="s">
        <v>38</v>
      </c>
      <c r="AC934" s="6" t="s">
        <v>38</v>
      </c>
      <c r="AD934" s="6" t="s">
        <v>38</v>
      </c>
      <c r="AE934" s="6" t="s">
        <v>38</v>
      </c>
    </row>
    <row r="935">
      <c r="A935" s="28" t="s">
        <v>2971</v>
      </c>
      <c r="B935" s="6" t="s">
        <v>2972</v>
      </c>
      <c r="C935" s="6" t="s">
        <v>378</v>
      </c>
      <c r="D935" s="7" t="s">
        <v>2959</v>
      </c>
      <c r="E935" s="28" t="s">
        <v>2960</v>
      </c>
      <c r="F935" s="5" t="s">
        <v>369</v>
      </c>
      <c r="G935" s="6" t="s">
        <v>527</v>
      </c>
      <c r="H935" s="6" t="s">
        <v>38</v>
      </c>
      <c r="I935" s="6" t="s">
        <v>38</v>
      </c>
      <c r="J935" s="8" t="s">
        <v>576</v>
      </c>
      <c r="K935" s="5" t="s">
        <v>577</v>
      </c>
      <c r="L935" s="7" t="s">
        <v>481</v>
      </c>
      <c r="M935" s="9">
        <v>33830</v>
      </c>
      <c r="N935" s="5" t="s">
        <v>373</v>
      </c>
      <c r="O935" s="32">
        <v>42818.6147502662</v>
      </c>
      <c r="P935" s="33">
        <v>42818.8607106482</v>
      </c>
      <c r="Q935" s="28" t="s">
        <v>38</v>
      </c>
      <c r="R935" s="29" t="s">
        <v>38</v>
      </c>
      <c r="S935" s="28" t="s">
        <v>126</v>
      </c>
      <c r="T935" s="28" t="s">
        <v>38</v>
      </c>
      <c r="U935" s="5" t="s">
        <v>38</v>
      </c>
      <c r="V935" s="28" t="s">
        <v>551</v>
      </c>
      <c r="W935" s="7" t="s">
        <v>38</v>
      </c>
      <c r="X935" s="7" t="s">
        <v>38</v>
      </c>
      <c r="Y935" s="5" t="s">
        <v>38</v>
      </c>
      <c r="Z935" s="5" t="s">
        <v>38</v>
      </c>
      <c r="AA935" s="6" t="s">
        <v>38</v>
      </c>
      <c r="AB935" s="6" t="s">
        <v>38</v>
      </c>
      <c r="AC935" s="6" t="s">
        <v>38</v>
      </c>
      <c r="AD935" s="6" t="s">
        <v>38</v>
      </c>
      <c r="AE935" s="6" t="s">
        <v>38</v>
      </c>
    </row>
    <row r="936">
      <c r="A936" s="28" t="s">
        <v>2973</v>
      </c>
      <c r="B936" s="6" t="s">
        <v>2974</v>
      </c>
      <c r="C936" s="6" t="s">
        <v>378</v>
      </c>
      <c r="D936" s="7" t="s">
        <v>2959</v>
      </c>
      <c r="E936" s="28" t="s">
        <v>2960</v>
      </c>
      <c r="F936" s="5" t="s">
        <v>369</v>
      </c>
      <c r="G936" s="6" t="s">
        <v>527</v>
      </c>
      <c r="H936" s="6" t="s">
        <v>38</v>
      </c>
      <c r="I936" s="6" t="s">
        <v>38</v>
      </c>
      <c r="J936" s="8" t="s">
        <v>569</v>
      </c>
      <c r="K936" s="5" t="s">
        <v>570</v>
      </c>
      <c r="L936" s="7" t="s">
        <v>571</v>
      </c>
      <c r="M936" s="9">
        <v>34380</v>
      </c>
      <c r="N936" s="5" t="s">
        <v>62</v>
      </c>
      <c r="O936" s="32">
        <v>42818.614750463</v>
      </c>
      <c r="P936" s="33">
        <v>42818.8607107292</v>
      </c>
      <c r="Q936" s="28" t="s">
        <v>38</v>
      </c>
      <c r="R936" s="29" t="s">
        <v>38</v>
      </c>
      <c r="S936" s="28" t="s">
        <v>126</v>
      </c>
      <c r="T936" s="28" t="s">
        <v>38</v>
      </c>
      <c r="U936" s="5" t="s">
        <v>38</v>
      </c>
      <c r="V936" s="28" t="s">
        <v>551</v>
      </c>
      <c r="W936" s="7" t="s">
        <v>38</v>
      </c>
      <c r="X936" s="7" t="s">
        <v>38</v>
      </c>
      <c r="Y936" s="5" t="s">
        <v>38</v>
      </c>
      <c r="Z936" s="5" t="s">
        <v>38</v>
      </c>
      <c r="AA936" s="6" t="s">
        <v>38</v>
      </c>
      <c r="AB936" s="6" t="s">
        <v>38</v>
      </c>
      <c r="AC936" s="6" t="s">
        <v>38</v>
      </c>
      <c r="AD936" s="6" t="s">
        <v>38</v>
      </c>
      <c r="AE936" s="6" t="s">
        <v>38</v>
      </c>
    </row>
    <row r="937">
      <c r="A937" s="28" t="s">
        <v>2975</v>
      </c>
      <c r="B937" s="6" t="s">
        <v>2976</v>
      </c>
      <c r="C937" s="6" t="s">
        <v>378</v>
      </c>
      <c r="D937" s="7" t="s">
        <v>2959</v>
      </c>
      <c r="E937" s="28" t="s">
        <v>2960</v>
      </c>
      <c r="F937" s="5" t="s">
        <v>369</v>
      </c>
      <c r="G937" s="6" t="s">
        <v>527</v>
      </c>
      <c r="H937" s="6" t="s">
        <v>38</v>
      </c>
      <c r="I937" s="6" t="s">
        <v>38</v>
      </c>
      <c r="J937" s="8" t="s">
        <v>856</v>
      </c>
      <c r="K937" s="5" t="s">
        <v>857</v>
      </c>
      <c r="L937" s="7" t="s">
        <v>732</v>
      </c>
      <c r="M937" s="9">
        <v>33850</v>
      </c>
      <c r="N937" s="5" t="s">
        <v>373</v>
      </c>
      <c r="O937" s="32">
        <v>42818.614750463</v>
      </c>
      <c r="P937" s="33">
        <v>42818.8607107639</v>
      </c>
      <c r="Q937" s="28" t="s">
        <v>38</v>
      </c>
      <c r="R937" s="29" t="s">
        <v>38</v>
      </c>
      <c r="S937" s="28" t="s">
        <v>126</v>
      </c>
      <c r="T937" s="28" t="s">
        <v>38</v>
      </c>
      <c r="U937" s="5" t="s">
        <v>38</v>
      </c>
      <c r="V937" s="28" t="s">
        <v>551</v>
      </c>
      <c r="W937" s="7" t="s">
        <v>38</v>
      </c>
      <c r="X937" s="7" t="s">
        <v>38</v>
      </c>
      <c r="Y937" s="5" t="s">
        <v>38</v>
      </c>
      <c r="Z937" s="5" t="s">
        <v>38</v>
      </c>
      <c r="AA937" s="6" t="s">
        <v>38</v>
      </c>
      <c r="AB937" s="6" t="s">
        <v>38</v>
      </c>
      <c r="AC937" s="6" t="s">
        <v>38</v>
      </c>
      <c r="AD937" s="6" t="s">
        <v>38</v>
      </c>
      <c r="AE937" s="6" t="s">
        <v>38</v>
      </c>
    </row>
    <row r="938">
      <c r="A938" s="28" t="s">
        <v>2977</v>
      </c>
      <c r="B938" s="6" t="s">
        <v>2978</v>
      </c>
      <c r="C938" s="6" t="s">
        <v>378</v>
      </c>
      <c r="D938" s="7" t="s">
        <v>2959</v>
      </c>
      <c r="E938" s="28" t="s">
        <v>2960</v>
      </c>
      <c r="F938" s="5" t="s">
        <v>369</v>
      </c>
      <c r="G938" s="6" t="s">
        <v>527</v>
      </c>
      <c r="H938" s="6" t="s">
        <v>38</v>
      </c>
      <c r="I938" s="6" t="s">
        <v>38</v>
      </c>
      <c r="J938" s="8" t="s">
        <v>496</v>
      </c>
      <c r="K938" s="5" t="s">
        <v>497</v>
      </c>
      <c r="L938" s="7" t="s">
        <v>498</v>
      </c>
      <c r="M938" s="9">
        <v>26960</v>
      </c>
      <c r="N938" s="5" t="s">
        <v>373</v>
      </c>
      <c r="O938" s="32">
        <v>42818.6147506597</v>
      </c>
      <c r="P938" s="33">
        <v>42818.8607107639</v>
      </c>
      <c r="Q938" s="28" t="s">
        <v>38</v>
      </c>
      <c r="R938" s="29" t="s">
        <v>38</v>
      </c>
      <c r="S938" s="28" t="s">
        <v>126</v>
      </c>
      <c r="T938" s="28" t="s">
        <v>38</v>
      </c>
      <c r="U938" s="5" t="s">
        <v>38</v>
      </c>
      <c r="V938" s="28" t="s">
        <v>551</v>
      </c>
      <c r="W938" s="7" t="s">
        <v>38</v>
      </c>
      <c r="X938" s="7" t="s">
        <v>38</v>
      </c>
      <c r="Y938" s="5" t="s">
        <v>38</v>
      </c>
      <c r="Z938" s="5" t="s">
        <v>38</v>
      </c>
      <c r="AA938" s="6" t="s">
        <v>38</v>
      </c>
      <c r="AB938" s="6" t="s">
        <v>38</v>
      </c>
      <c r="AC938" s="6" t="s">
        <v>38</v>
      </c>
      <c r="AD938" s="6" t="s">
        <v>38</v>
      </c>
      <c r="AE938" s="6" t="s">
        <v>38</v>
      </c>
    </row>
    <row r="939">
      <c r="A939" s="28" t="s">
        <v>2979</v>
      </c>
      <c r="B939" s="6" t="s">
        <v>2980</v>
      </c>
      <c r="C939" s="6" t="s">
        <v>378</v>
      </c>
      <c r="D939" s="7" t="s">
        <v>2959</v>
      </c>
      <c r="E939" s="28" t="s">
        <v>2960</v>
      </c>
      <c r="F939" s="5" t="s">
        <v>369</v>
      </c>
      <c r="G939" s="6" t="s">
        <v>527</v>
      </c>
      <c r="H939" s="6" t="s">
        <v>38</v>
      </c>
      <c r="I939" s="6" t="s">
        <v>38</v>
      </c>
      <c r="J939" s="8" t="s">
        <v>496</v>
      </c>
      <c r="K939" s="5" t="s">
        <v>497</v>
      </c>
      <c r="L939" s="7" t="s">
        <v>498</v>
      </c>
      <c r="M939" s="9">
        <v>30120</v>
      </c>
      <c r="N939" s="5" t="s">
        <v>62</v>
      </c>
      <c r="O939" s="32">
        <v>42818.6147508102</v>
      </c>
      <c r="P939" s="33">
        <v>42818.8607108449</v>
      </c>
      <c r="Q939" s="28" t="s">
        <v>38</v>
      </c>
      <c r="R939" s="29" t="s">
        <v>38</v>
      </c>
      <c r="S939" s="28" t="s">
        <v>126</v>
      </c>
      <c r="T939" s="28" t="s">
        <v>38</v>
      </c>
      <c r="U939" s="5" t="s">
        <v>38</v>
      </c>
      <c r="V939" s="28" t="s">
        <v>551</v>
      </c>
      <c r="W939" s="7" t="s">
        <v>38</v>
      </c>
      <c r="X939" s="7" t="s">
        <v>38</v>
      </c>
      <c r="Y939" s="5" t="s">
        <v>38</v>
      </c>
      <c r="Z939" s="5" t="s">
        <v>38</v>
      </c>
      <c r="AA939" s="6" t="s">
        <v>38</v>
      </c>
      <c r="AB939" s="6" t="s">
        <v>38</v>
      </c>
      <c r="AC939" s="6" t="s">
        <v>38</v>
      </c>
      <c r="AD939" s="6" t="s">
        <v>38</v>
      </c>
      <c r="AE939" s="6" t="s">
        <v>38</v>
      </c>
    </row>
    <row r="940">
      <c r="A940" s="28" t="s">
        <v>2981</v>
      </c>
      <c r="B940" s="6" t="s">
        <v>2982</v>
      </c>
      <c r="C940" s="6" t="s">
        <v>378</v>
      </c>
      <c r="D940" s="7" t="s">
        <v>2959</v>
      </c>
      <c r="E940" s="28" t="s">
        <v>2960</v>
      </c>
      <c r="F940" s="5" t="s">
        <v>369</v>
      </c>
      <c r="G940" s="6" t="s">
        <v>527</v>
      </c>
      <c r="H940" s="6" t="s">
        <v>38</v>
      </c>
      <c r="I940" s="6" t="s">
        <v>38</v>
      </c>
      <c r="J940" s="8" t="s">
        <v>496</v>
      </c>
      <c r="K940" s="5" t="s">
        <v>497</v>
      </c>
      <c r="L940" s="7" t="s">
        <v>498</v>
      </c>
      <c r="M940" s="9">
        <v>35860</v>
      </c>
      <c r="N940" s="5" t="s">
        <v>373</v>
      </c>
      <c r="O940" s="32">
        <v>42818.6147508102</v>
      </c>
      <c r="P940" s="33">
        <v>42818.8607108796</v>
      </c>
      <c r="Q940" s="28" t="s">
        <v>38</v>
      </c>
      <c r="R940" s="29" t="s">
        <v>38</v>
      </c>
      <c r="S940" s="28" t="s">
        <v>126</v>
      </c>
      <c r="T940" s="28" t="s">
        <v>38</v>
      </c>
      <c r="U940" s="5" t="s">
        <v>38</v>
      </c>
      <c r="V940" s="28" t="s">
        <v>551</v>
      </c>
      <c r="W940" s="7" t="s">
        <v>38</v>
      </c>
      <c r="X940" s="7" t="s">
        <v>38</v>
      </c>
      <c r="Y940" s="5" t="s">
        <v>38</v>
      </c>
      <c r="Z940" s="5" t="s">
        <v>38</v>
      </c>
      <c r="AA940" s="6" t="s">
        <v>38</v>
      </c>
      <c r="AB940" s="6" t="s">
        <v>38</v>
      </c>
      <c r="AC940" s="6" t="s">
        <v>38</v>
      </c>
      <c r="AD940" s="6" t="s">
        <v>38</v>
      </c>
      <c r="AE940" s="6" t="s">
        <v>38</v>
      </c>
    </row>
    <row r="941">
      <c r="A941" s="28" t="s">
        <v>2983</v>
      </c>
      <c r="B941" s="6" t="s">
        <v>2984</v>
      </c>
      <c r="C941" s="6" t="s">
        <v>378</v>
      </c>
      <c r="D941" s="7" t="s">
        <v>2959</v>
      </c>
      <c r="E941" s="28" t="s">
        <v>2960</v>
      </c>
      <c r="F941" s="5" t="s">
        <v>369</v>
      </c>
      <c r="G941" s="6" t="s">
        <v>527</v>
      </c>
      <c r="H941" s="6" t="s">
        <v>38</v>
      </c>
      <c r="I941" s="6" t="s">
        <v>38</v>
      </c>
      <c r="J941" s="8" t="s">
        <v>370</v>
      </c>
      <c r="K941" s="5" t="s">
        <v>371</v>
      </c>
      <c r="L941" s="7" t="s">
        <v>372</v>
      </c>
      <c r="M941" s="9">
        <v>34040</v>
      </c>
      <c r="N941" s="5" t="s">
        <v>373</v>
      </c>
      <c r="O941" s="32">
        <v>42818.6147510069</v>
      </c>
      <c r="P941" s="33">
        <v>42818.8607109143</v>
      </c>
      <c r="Q941" s="28" t="s">
        <v>38</v>
      </c>
      <c r="R941" s="29" t="s">
        <v>38</v>
      </c>
      <c r="S941" s="28" t="s">
        <v>126</v>
      </c>
      <c r="T941" s="28" t="s">
        <v>38</v>
      </c>
      <c r="U941" s="5" t="s">
        <v>38</v>
      </c>
      <c r="V941" s="28" t="s">
        <v>551</v>
      </c>
      <c r="W941" s="7" t="s">
        <v>38</v>
      </c>
      <c r="X941" s="7" t="s">
        <v>38</v>
      </c>
      <c r="Y941" s="5" t="s">
        <v>38</v>
      </c>
      <c r="Z941" s="5" t="s">
        <v>38</v>
      </c>
      <c r="AA941" s="6" t="s">
        <v>38</v>
      </c>
      <c r="AB941" s="6" t="s">
        <v>38</v>
      </c>
      <c r="AC941" s="6" t="s">
        <v>38</v>
      </c>
      <c r="AD941" s="6" t="s">
        <v>38</v>
      </c>
      <c r="AE941" s="6" t="s">
        <v>38</v>
      </c>
    </row>
    <row r="942">
      <c r="A942" s="28" t="s">
        <v>2985</v>
      </c>
      <c r="B942" s="6" t="s">
        <v>2986</v>
      </c>
      <c r="C942" s="6" t="s">
        <v>378</v>
      </c>
      <c r="D942" s="7" t="s">
        <v>2959</v>
      </c>
      <c r="E942" s="28" t="s">
        <v>2960</v>
      </c>
      <c r="F942" s="5" t="s">
        <v>369</v>
      </c>
      <c r="G942" s="6" t="s">
        <v>527</v>
      </c>
      <c r="H942" s="6" t="s">
        <v>38</v>
      </c>
      <c r="I942" s="6" t="s">
        <v>38</v>
      </c>
      <c r="J942" s="8" t="s">
        <v>370</v>
      </c>
      <c r="K942" s="5" t="s">
        <v>371</v>
      </c>
      <c r="L942" s="7" t="s">
        <v>372</v>
      </c>
      <c r="M942" s="9">
        <v>34240</v>
      </c>
      <c r="N942" s="5" t="s">
        <v>373</v>
      </c>
      <c r="O942" s="32">
        <v>42818.6147511574</v>
      </c>
      <c r="P942" s="33">
        <v>42818.8607109954</v>
      </c>
      <c r="Q942" s="28" t="s">
        <v>38</v>
      </c>
      <c r="R942" s="29" t="s">
        <v>38</v>
      </c>
      <c r="S942" s="28" t="s">
        <v>126</v>
      </c>
      <c r="T942" s="28" t="s">
        <v>38</v>
      </c>
      <c r="U942" s="5" t="s">
        <v>38</v>
      </c>
      <c r="V942" s="28" t="s">
        <v>551</v>
      </c>
      <c r="W942" s="7" t="s">
        <v>38</v>
      </c>
      <c r="X942" s="7" t="s">
        <v>38</v>
      </c>
      <c r="Y942" s="5" t="s">
        <v>38</v>
      </c>
      <c r="Z942" s="5" t="s">
        <v>38</v>
      </c>
      <c r="AA942" s="6" t="s">
        <v>38</v>
      </c>
      <c r="AB942" s="6" t="s">
        <v>38</v>
      </c>
      <c r="AC942" s="6" t="s">
        <v>38</v>
      </c>
      <c r="AD942" s="6" t="s">
        <v>38</v>
      </c>
      <c r="AE942" s="6" t="s">
        <v>38</v>
      </c>
    </row>
    <row r="943">
      <c r="A943" s="28" t="s">
        <v>2987</v>
      </c>
      <c r="B943" s="6" t="s">
        <v>2988</v>
      </c>
      <c r="C943" s="6" t="s">
        <v>378</v>
      </c>
      <c r="D943" s="7" t="s">
        <v>2959</v>
      </c>
      <c r="E943" s="28" t="s">
        <v>2960</v>
      </c>
      <c r="F943" s="5" t="s">
        <v>369</v>
      </c>
      <c r="G943" s="6" t="s">
        <v>527</v>
      </c>
      <c r="H943" s="6" t="s">
        <v>38</v>
      </c>
      <c r="I943" s="6" t="s">
        <v>38</v>
      </c>
      <c r="J943" s="8" t="s">
        <v>370</v>
      </c>
      <c r="K943" s="5" t="s">
        <v>371</v>
      </c>
      <c r="L943" s="7" t="s">
        <v>372</v>
      </c>
      <c r="M943" s="9">
        <v>34250</v>
      </c>
      <c r="N943" s="5" t="s">
        <v>373</v>
      </c>
      <c r="O943" s="32">
        <v>42818.6147511574</v>
      </c>
      <c r="P943" s="33">
        <v>42818.8607110301</v>
      </c>
      <c r="Q943" s="28" t="s">
        <v>38</v>
      </c>
      <c r="R943" s="29" t="s">
        <v>38</v>
      </c>
      <c r="S943" s="28" t="s">
        <v>126</v>
      </c>
      <c r="T943" s="28" t="s">
        <v>38</v>
      </c>
      <c r="U943" s="5" t="s">
        <v>38</v>
      </c>
      <c r="V943" s="28" t="s">
        <v>551</v>
      </c>
      <c r="W943" s="7" t="s">
        <v>38</v>
      </c>
      <c r="X943" s="7" t="s">
        <v>38</v>
      </c>
      <c r="Y943" s="5" t="s">
        <v>38</v>
      </c>
      <c r="Z943" s="5" t="s">
        <v>38</v>
      </c>
      <c r="AA943" s="6" t="s">
        <v>38</v>
      </c>
      <c r="AB943" s="6" t="s">
        <v>38</v>
      </c>
      <c r="AC943" s="6" t="s">
        <v>38</v>
      </c>
      <c r="AD943" s="6" t="s">
        <v>38</v>
      </c>
      <c r="AE943" s="6" t="s">
        <v>38</v>
      </c>
    </row>
    <row r="944">
      <c r="A944" s="28" t="s">
        <v>2989</v>
      </c>
      <c r="B944" s="6" t="s">
        <v>2990</v>
      </c>
      <c r="C944" s="6" t="s">
        <v>378</v>
      </c>
      <c r="D944" s="7" t="s">
        <v>2959</v>
      </c>
      <c r="E944" s="28" t="s">
        <v>2960</v>
      </c>
      <c r="F944" s="5" t="s">
        <v>369</v>
      </c>
      <c r="G944" s="6" t="s">
        <v>527</v>
      </c>
      <c r="H944" s="6" t="s">
        <v>38</v>
      </c>
      <c r="I944" s="6" t="s">
        <v>38</v>
      </c>
      <c r="J944" s="8" t="s">
        <v>501</v>
      </c>
      <c r="K944" s="5" t="s">
        <v>502</v>
      </c>
      <c r="L944" s="7" t="s">
        <v>503</v>
      </c>
      <c r="M944" s="9">
        <v>33920</v>
      </c>
      <c r="N944" s="5" t="s">
        <v>373</v>
      </c>
      <c r="O944" s="32">
        <v>42818.6147513542</v>
      </c>
      <c r="P944" s="33">
        <v>42818.8607111111</v>
      </c>
      <c r="Q944" s="28" t="s">
        <v>38</v>
      </c>
      <c r="R944" s="29" t="s">
        <v>38</v>
      </c>
      <c r="S944" s="28" t="s">
        <v>126</v>
      </c>
      <c r="T944" s="28" t="s">
        <v>38</v>
      </c>
      <c r="U944" s="5" t="s">
        <v>38</v>
      </c>
      <c r="V944" s="28" t="s">
        <v>551</v>
      </c>
      <c r="W944" s="7" t="s">
        <v>38</v>
      </c>
      <c r="X944" s="7" t="s">
        <v>38</v>
      </c>
      <c r="Y944" s="5" t="s">
        <v>38</v>
      </c>
      <c r="Z944" s="5" t="s">
        <v>38</v>
      </c>
      <c r="AA944" s="6" t="s">
        <v>38</v>
      </c>
      <c r="AB944" s="6" t="s">
        <v>38</v>
      </c>
      <c r="AC944" s="6" t="s">
        <v>38</v>
      </c>
      <c r="AD944" s="6" t="s">
        <v>38</v>
      </c>
      <c r="AE944" s="6" t="s">
        <v>38</v>
      </c>
    </row>
    <row r="945">
      <c r="A945" s="28" t="s">
        <v>2991</v>
      </c>
      <c r="B945" s="6" t="s">
        <v>2992</v>
      </c>
      <c r="C945" s="6" t="s">
        <v>378</v>
      </c>
      <c r="D945" s="7" t="s">
        <v>2959</v>
      </c>
      <c r="E945" s="28" t="s">
        <v>2960</v>
      </c>
      <c r="F945" s="5" t="s">
        <v>369</v>
      </c>
      <c r="G945" s="6" t="s">
        <v>527</v>
      </c>
      <c r="H945" s="6" t="s">
        <v>38</v>
      </c>
      <c r="I945" s="6" t="s">
        <v>38</v>
      </c>
      <c r="J945" s="8" t="s">
        <v>1573</v>
      </c>
      <c r="K945" s="5" t="s">
        <v>1574</v>
      </c>
      <c r="L945" s="7" t="s">
        <v>1575</v>
      </c>
      <c r="M945" s="9">
        <v>33930</v>
      </c>
      <c r="N945" s="5" t="s">
        <v>373</v>
      </c>
      <c r="O945" s="32">
        <v>42818.6147520833</v>
      </c>
      <c r="P945" s="33">
        <v>42818.8607111111</v>
      </c>
      <c r="Q945" s="28" t="s">
        <v>38</v>
      </c>
      <c r="R945" s="29" t="s">
        <v>38</v>
      </c>
      <c r="S945" s="28" t="s">
        <v>126</v>
      </c>
      <c r="T945" s="28" t="s">
        <v>38</v>
      </c>
      <c r="U945" s="5" t="s">
        <v>38</v>
      </c>
      <c r="V945" s="28" t="s">
        <v>551</v>
      </c>
      <c r="W945" s="7" t="s">
        <v>38</v>
      </c>
      <c r="X945" s="7" t="s">
        <v>38</v>
      </c>
      <c r="Y945" s="5" t="s">
        <v>38</v>
      </c>
      <c r="Z945" s="5" t="s">
        <v>38</v>
      </c>
      <c r="AA945" s="6" t="s">
        <v>38</v>
      </c>
      <c r="AB945" s="6" t="s">
        <v>38</v>
      </c>
      <c r="AC945" s="6" t="s">
        <v>38</v>
      </c>
      <c r="AD945" s="6" t="s">
        <v>38</v>
      </c>
      <c r="AE945" s="6" t="s">
        <v>38</v>
      </c>
    </row>
    <row r="946">
      <c r="A946" s="28" t="s">
        <v>617</v>
      </c>
      <c r="B946" s="6" t="s">
        <v>2993</v>
      </c>
      <c r="C946" s="6" t="s">
        <v>556</v>
      </c>
      <c r="D946" s="7" t="s">
        <v>2994</v>
      </c>
      <c r="E946" s="28" t="s">
        <v>2995</v>
      </c>
      <c r="F946" s="5" t="s">
        <v>369</v>
      </c>
      <c r="G946" s="6" t="s">
        <v>527</v>
      </c>
      <c r="H946" s="6" t="s">
        <v>38</v>
      </c>
      <c r="I946" s="6" t="s">
        <v>38</v>
      </c>
      <c r="J946" s="8" t="s">
        <v>496</v>
      </c>
      <c r="K946" s="5" t="s">
        <v>497</v>
      </c>
      <c r="L946" s="7" t="s">
        <v>498</v>
      </c>
      <c r="M946" s="9">
        <v>37230</v>
      </c>
      <c r="N946" s="5" t="s">
        <v>373</v>
      </c>
      <c r="O946" s="32">
        <v>42818.6210728819</v>
      </c>
      <c r="P946" s="33">
        <v>42818.625555787</v>
      </c>
      <c r="Q946" s="28" t="s">
        <v>615</v>
      </c>
      <c r="R946" s="29" t="s">
        <v>38</v>
      </c>
      <c r="S946" s="28" t="s">
        <v>126</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2996</v>
      </c>
      <c r="B947" s="6" t="s">
        <v>2997</v>
      </c>
      <c r="C947" s="6" t="s">
        <v>629</v>
      </c>
      <c r="D947" s="7" t="s">
        <v>2758</v>
      </c>
      <c r="E947" s="28" t="s">
        <v>2759</v>
      </c>
      <c r="F947" s="5" t="s">
        <v>2534</v>
      </c>
      <c r="G947" s="6" t="s">
        <v>575</v>
      </c>
      <c r="H947" s="6" t="s">
        <v>38</v>
      </c>
      <c r="I947" s="6" t="s">
        <v>38</v>
      </c>
      <c r="J947" s="8" t="s">
        <v>681</v>
      </c>
      <c r="K947" s="5" t="s">
        <v>682</v>
      </c>
      <c r="L947" s="7" t="s">
        <v>683</v>
      </c>
      <c r="M947" s="9">
        <v>25680</v>
      </c>
      <c r="N947" s="5" t="s">
        <v>393</v>
      </c>
      <c r="O947" s="32">
        <v>42818.6251680903</v>
      </c>
      <c r="P947" s="33">
        <v>42818.7670603009</v>
      </c>
      <c r="Q947" s="28" t="s">
        <v>38</v>
      </c>
      <c r="R947" s="29" t="s">
        <v>2998</v>
      </c>
      <c r="S947" s="28" t="s">
        <v>126</v>
      </c>
      <c r="T947" s="28" t="s">
        <v>2999</v>
      </c>
      <c r="U947" s="5" t="s">
        <v>2536</v>
      </c>
      <c r="V947" s="28" t="s">
        <v>551</v>
      </c>
      <c r="W947" s="7" t="s">
        <v>38</v>
      </c>
      <c r="X947" s="7" t="s">
        <v>38</v>
      </c>
      <c r="Y947" s="5" t="s">
        <v>38</v>
      </c>
      <c r="Z947" s="5" t="s">
        <v>38</v>
      </c>
      <c r="AA947" s="6" t="s">
        <v>38</v>
      </c>
      <c r="AB947" s="6" t="s">
        <v>38</v>
      </c>
      <c r="AC947" s="6" t="s">
        <v>38</v>
      </c>
      <c r="AD947" s="6" t="s">
        <v>38</v>
      </c>
      <c r="AE947" s="6" t="s">
        <v>38</v>
      </c>
    </row>
    <row r="948">
      <c r="A948" s="28" t="s">
        <v>3000</v>
      </c>
      <c r="B948" s="6" t="s">
        <v>3001</v>
      </c>
      <c r="C948" s="6" t="s">
        <v>629</v>
      </c>
      <c r="D948" s="7" t="s">
        <v>2758</v>
      </c>
      <c r="E948" s="28" t="s">
        <v>2759</v>
      </c>
      <c r="F948" s="5" t="s">
        <v>369</v>
      </c>
      <c r="G948" s="6" t="s">
        <v>575</v>
      </c>
      <c r="H948" s="6" t="s">
        <v>38</v>
      </c>
      <c r="I948" s="6" t="s">
        <v>38</v>
      </c>
      <c r="J948" s="8" t="s">
        <v>681</v>
      </c>
      <c r="K948" s="5" t="s">
        <v>682</v>
      </c>
      <c r="L948" s="7" t="s">
        <v>683</v>
      </c>
      <c r="M948" s="9">
        <v>25670</v>
      </c>
      <c r="N948" s="5" t="s">
        <v>62</v>
      </c>
      <c r="O948" s="32">
        <v>42818.6251731134</v>
      </c>
      <c r="P948" s="33">
        <v>42818.7670603819</v>
      </c>
      <c r="Q948" s="28" t="s">
        <v>38</v>
      </c>
      <c r="R948" s="29" t="s">
        <v>38</v>
      </c>
      <c r="S948" s="28" t="s">
        <v>126</v>
      </c>
      <c r="T948" s="28" t="s">
        <v>38</v>
      </c>
      <c r="U948" s="5" t="s">
        <v>38</v>
      </c>
      <c r="V948" s="28" t="s">
        <v>551</v>
      </c>
      <c r="W948" s="7" t="s">
        <v>38</v>
      </c>
      <c r="X948" s="7" t="s">
        <v>38</v>
      </c>
      <c r="Y948" s="5" t="s">
        <v>38</v>
      </c>
      <c r="Z948" s="5" t="s">
        <v>38</v>
      </c>
      <c r="AA948" s="6" t="s">
        <v>38</v>
      </c>
      <c r="AB948" s="6" t="s">
        <v>38</v>
      </c>
      <c r="AC948" s="6" t="s">
        <v>38</v>
      </c>
      <c r="AD948" s="6" t="s">
        <v>38</v>
      </c>
      <c r="AE948" s="6" t="s">
        <v>38</v>
      </c>
    </row>
    <row r="949">
      <c r="A949" s="28" t="s">
        <v>3002</v>
      </c>
      <c r="B949" s="6" t="s">
        <v>3003</v>
      </c>
      <c r="C949" s="6" t="s">
        <v>629</v>
      </c>
      <c r="D949" s="7" t="s">
        <v>2758</v>
      </c>
      <c r="E949" s="28" t="s">
        <v>2759</v>
      </c>
      <c r="F949" s="5" t="s">
        <v>369</v>
      </c>
      <c r="G949" s="6" t="s">
        <v>575</v>
      </c>
      <c r="H949" s="6" t="s">
        <v>38</v>
      </c>
      <c r="I949" s="6" t="s">
        <v>38</v>
      </c>
      <c r="J949" s="8" t="s">
        <v>873</v>
      </c>
      <c r="K949" s="5" t="s">
        <v>874</v>
      </c>
      <c r="L949" s="7" t="s">
        <v>481</v>
      </c>
      <c r="M949" s="9">
        <v>33970</v>
      </c>
      <c r="N949" s="5" t="s">
        <v>373</v>
      </c>
      <c r="O949" s="32">
        <v>42818.6251732292</v>
      </c>
      <c r="P949" s="33">
        <v>42818.7670604167</v>
      </c>
      <c r="Q949" s="28" t="s">
        <v>3004</v>
      </c>
      <c r="R949" s="29" t="s">
        <v>38</v>
      </c>
      <c r="S949" s="28" t="s">
        <v>126</v>
      </c>
      <c r="T949" s="28" t="s">
        <v>38</v>
      </c>
      <c r="U949" s="5" t="s">
        <v>38</v>
      </c>
      <c r="V949" s="28" t="s">
        <v>551</v>
      </c>
      <c r="W949" s="7" t="s">
        <v>38</v>
      </c>
      <c r="X949" s="7" t="s">
        <v>38</v>
      </c>
      <c r="Y949" s="5" t="s">
        <v>38</v>
      </c>
      <c r="Z949" s="5" t="s">
        <v>38</v>
      </c>
      <c r="AA949" s="6" t="s">
        <v>38</v>
      </c>
      <c r="AB949" s="6" t="s">
        <v>38</v>
      </c>
      <c r="AC949" s="6" t="s">
        <v>38</v>
      </c>
      <c r="AD949" s="6" t="s">
        <v>38</v>
      </c>
      <c r="AE949" s="6" t="s">
        <v>38</v>
      </c>
    </row>
    <row r="950">
      <c r="A950" s="28" t="s">
        <v>3005</v>
      </c>
      <c r="B950" s="6" t="s">
        <v>3006</v>
      </c>
      <c r="C950" s="6" t="s">
        <v>629</v>
      </c>
      <c r="D950" s="7" t="s">
        <v>1165</v>
      </c>
      <c r="E950" s="28" t="s">
        <v>1166</v>
      </c>
      <c r="F950" s="5" t="s">
        <v>369</v>
      </c>
      <c r="G950" s="6" t="s">
        <v>575</v>
      </c>
      <c r="H950" s="6" t="s">
        <v>38</v>
      </c>
      <c r="I950" s="6" t="s">
        <v>38</v>
      </c>
      <c r="J950" s="8" t="s">
        <v>2010</v>
      </c>
      <c r="K950" s="5" t="s">
        <v>2011</v>
      </c>
      <c r="L950" s="7" t="s">
        <v>2012</v>
      </c>
      <c r="M950" s="9">
        <v>33980</v>
      </c>
      <c r="N950" s="5" t="s">
        <v>62</v>
      </c>
      <c r="O950" s="32">
        <v>42818.627716088</v>
      </c>
      <c r="P950" s="33">
        <v>42818.6396360764</v>
      </c>
      <c r="Q950" s="28" t="s">
        <v>38</v>
      </c>
      <c r="R950" s="29" t="s">
        <v>38</v>
      </c>
      <c r="S950" s="28" t="s">
        <v>126</v>
      </c>
      <c r="T950" s="28" t="s">
        <v>1170</v>
      </c>
      <c r="U950" s="5" t="s">
        <v>38</v>
      </c>
      <c r="V950" s="28" t="s">
        <v>38</v>
      </c>
      <c r="W950" s="7" t="s">
        <v>38</v>
      </c>
      <c r="X950" s="7" t="s">
        <v>38</v>
      </c>
      <c r="Y950" s="5" t="s">
        <v>38</v>
      </c>
      <c r="Z950" s="5" t="s">
        <v>38</v>
      </c>
      <c r="AA950" s="6" t="s">
        <v>38</v>
      </c>
      <c r="AB950" s="6" t="s">
        <v>38</v>
      </c>
      <c r="AC950" s="6" t="s">
        <v>38</v>
      </c>
      <c r="AD950" s="6" t="s">
        <v>38</v>
      </c>
      <c r="AE950" s="6" t="s">
        <v>38</v>
      </c>
    </row>
    <row r="951">
      <c r="A951" s="28" t="s">
        <v>3007</v>
      </c>
      <c r="B951" s="6" t="s">
        <v>3008</v>
      </c>
      <c r="C951" s="6" t="s">
        <v>1318</v>
      </c>
      <c r="D951" s="7" t="s">
        <v>2162</v>
      </c>
      <c r="E951" s="28" t="s">
        <v>2163</v>
      </c>
      <c r="F951" s="5" t="s">
        <v>22</v>
      </c>
      <c r="G951" s="6" t="s">
        <v>37</v>
      </c>
      <c r="H951" s="6" t="s">
        <v>38</v>
      </c>
      <c r="I951" s="6" t="s">
        <v>38</v>
      </c>
      <c r="J951" s="8" t="s">
        <v>654</v>
      </c>
      <c r="K951" s="5" t="s">
        <v>655</v>
      </c>
      <c r="L951" s="7" t="s">
        <v>481</v>
      </c>
      <c r="M951" s="9">
        <v>31830</v>
      </c>
      <c r="N951" s="5" t="s">
        <v>739</v>
      </c>
      <c r="O951" s="32">
        <v>42818.6360173611</v>
      </c>
      <c r="P951" s="33">
        <v>42818.6392353009</v>
      </c>
      <c r="Q951" s="28" t="s">
        <v>38</v>
      </c>
      <c r="R951" s="29" t="s">
        <v>38</v>
      </c>
      <c r="S951" s="28" t="s">
        <v>63</v>
      </c>
      <c r="T951" s="28" t="s">
        <v>403</v>
      </c>
      <c r="U951" s="5" t="s">
        <v>385</v>
      </c>
      <c r="V951" s="28" t="s">
        <v>152</v>
      </c>
      <c r="W951" s="7" t="s">
        <v>3009</v>
      </c>
      <c r="X951" s="7" t="s">
        <v>38</v>
      </c>
      <c r="Y951" s="5" t="s">
        <v>387</v>
      </c>
      <c r="Z951" s="5" t="s">
        <v>38</v>
      </c>
      <c r="AA951" s="6" t="s">
        <v>38</v>
      </c>
      <c r="AB951" s="6" t="s">
        <v>38</v>
      </c>
      <c r="AC951" s="6" t="s">
        <v>38</v>
      </c>
      <c r="AD951" s="6" t="s">
        <v>38</v>
      </c>
      <c r="AE951" s="6" t="s">
        <v>38</v>
      </c>
    </row>
    <row r="952">
      <c r="A952" s="28" t="s">
        <v>3010</v>
      </c>
      <c r="B952" s="6" t="s">
        <v>3011</v>
      </c>
      <c r="C952" s="6" t="s">
        <v>3012</v>
      </c>
      <c r="D952" s="7" t="s">
        <v>3013</v>
      </c>
      <c r="E952" s="28" t="s">
        <v>3014</v>
      </c>
      <c r="F952" s="5" t="s">
        <v>369</v>
      </c>
      <c r="G952" s="6" t="s">
        <v>527</v>
      </c>
      <c r="H952" s="6" t="s">
        <v>38</v>
      </c>
      <c r="I952" s="6" t="s">
        <v>38</v>
      </c>
      <c r="J952" s="8" t="s">
        <v>1112</v>
      </c>
      <c r="K952" s="5" t="s">
        <v>1113</v>
      </c>
      <c r="L952" s="7" t="s">
        <v>1114</v>
      </c>
      <c r="M952" s="9">
        <v>28310</v>
      </c>
      <c r="N952" s="5" t="s">
        <v>62</v>
      </c>
      <c r="O952" s="32">
        <v>42818.6365970718</v>
      </c>
      <c r="P952" s="33">
        <v>42819.2763633449</v>
      </c>
      <c r="Q952" s="28" t="s">
        <v>38</v>
      </c>
      <c r="R952" s="29" t="s">
        <v>38</v>
      </c>
      <c r="S952" s="28" t="s">
        <v>126</v>
      </c>
      <c r="T952" s="28" t="s">
        <v>38</v>
      </c>
      <c r="U952" s="5" t="s">
        <v>38</v>
      </c>
      <c r="V952" s="28" t="s">
        <v>551</v>
      </c>
      <c r="W952" s="7" t="s">
        <v>38</v>
      </c>
      <c r="X952" s="7" t="s">
        <v>38</v>
      </c>
      <c r="Y952" s="5" t="s">
        <v>38</v>
      </c>
      <c r="Z952" s="5" t="s">
        <v>38</v>
      </c>
      <c r="AA952" s="6" t="s">
        <v>38</v>
      </c>
      <c r="AB952" s="6" t="s">
        <v>38</v>
      </c>
      <c r="AC952" s="6" t="s">
        <v>38</v>
      </c>
      <c r="AD952" s="6" t="s">
        <v>38</v>
      </c>
      <c r="AE952" s="6" t="s">
        <v>38</v>
      </c>
    </row>
    <row r="953">
      <c r="A953" s="28" t="s">
        <v>3015</v>
      </c>
      <c r="B953" s="6" t="s">
        <v>3016</v>
      </c>
      <c r="C953" s="6" t="s">
        <v>3012</v>
      </c>
      <c r="D953" s="7" t="s">
        <v>3013</v>
      </c>
      <c r="E953" s="28" t="s">
        <v>3014</v>
      </c>
      <c r="F953" s="5" t="s">
        <v>369</v>
      </c>
      <c r="G953" s="6" t="s">
        <v>527</v>
      </c>
      <c r="H953" s="6" t="s">
        <v>38</v>
      </c>
      <c r="I953" s="6" t="s">
        <v>38</v>
      </c>
      <c r="J953" s="8" t="s">
        <v>730</v>
      </c>
      <c r="K953" s="5" t="s">
        <v>731</v>
      </c>
      <c r="L953" s="7" t="s">
        <v>732</v>
      </c>
      <c r="M953" s="9">
        <v>36200</v>
      </c>
      <c r="N953" s="5" t="s">
        <v>373</v>
      </c>
      <c r="O953" s="32">
        <v>42818.6365971875</v>
      </c>
      <c r="P953" s="33">
        <v>42819.2763634259</v>
      </c>
      <c r="Q953" s="28" t="s">
        <v>38</v>
      </c>
      <c r="R953" s="29" t="s">
        <v>38</v>
      </c>
      <c r="S953" s="28" t="s">
        <v>126</v>
      </c>
      <c r="T953" s="28" t="s">
        <v>38</v>
      </c>
      <c r="U953" s="5" t="s">
        <v>38</v>
      </c>
      <c r="V953" s="28" t="s">
        <v>551</v>
      </c>
      <c r="W953" s="7" t="s">
        <v>38</v>
      </c>
      <c r="X953" s="7" t="s">
        <v>38</v>
      </c>
      <c r="Y953" s="5" t="s">
        <v>38</v>
      </c>
      <c r="Z953" s="5" t="s">
        <v>38</v>
      </c>
      <c r="AA953" s="6" t="s">
        <v>38</v>
      </c>
      <c r="AB953" s="6" t="s">
        <v>38</v>
      </c>
      <c r="AC953" s="6" t="s">
        <v>38</v>
      </c>
      <c r="AD953" s="6" t="s">
        <v>38</v>
      </c>
      <c r="AE953" s="6" t="s">
        <v>38</v>
      </c>
    </row>
    <row r="954">
      <c r="A954" s="28" t="s">
        <v>3017</v>
      </c>
      <c r="B954" s="6" t="s">
        <v>3018</v>
      </c>
      <c r="C954" s="6" t="s">
        <v>3012</v>
      </c>
      <c r="D954" s="7" t="s">
        <v>3013</v>
      </c>
      <c r="E954" s="28" t="s">
        <v>3014</v>
      </c>
      <c r="F954" s="5" t="s">
        <v>369</v>
      </c>
      <c r="G954" s="6" t="s">
        <v>527</v>
      </c>
      <c r="H954" s="6" t="s">
        <v>38</v>
      </c>
      <c r="I954" s="6" t="s">
        <v>38</v>
      </c>
      <c r="J954" s="8" t="s">
        <v>1125</v>
      </c>
      <c r="K954" s="5" t="s">
        <v>1126</v>
      </c>
      <c r="L954" s="7" t="s">
        <v>1127</v>
      </c>
      <c r="M954" s="9">
        <v>35080</v>
      </c>
      <c r="N954" s="5" t="s">
        <v>62</v>
      </c>
      <c r="O954" s="32">
        <v>42818.6365973032</v>
      </c>
      <c r="P954" s="33">
        <v>42819.2763634606</v>
      </c>
      <c r="Q954" s="28" t="s">
        <v>38</v>
      </c>
      <c r="R954" s="29" t="s">
        <v>38</v>
      </c>
      <c r="S954" s="28" t="s">
        <v>126</v>
      </c>
      <c r="T954" s="28" t="s">
        <v>38</v>
      </c>
      <c r="U954" s="5" t="s">
        <v>38</v>
      </c>
      <c r="V954" s="28" t="s">
        <v>551</v>
      </c>
      <c r="W954" s="7" t="s">
        <v>38</v>
      </c>
      <c r="X954" s="7" t="s">
        <v>38</v>
      </c>
      <c r="Y954" s="5" t="s">
        <v>38</v>
      </c>
      <c r="Z954" s="5" t="s">
        <v>38</v>
      </c>
      <c r="AA954" s="6" t="s">
        <v>38</v>
      </c>
      <c r="AB954" s="6" t="s">
        <v>38</v>
      </c>
      <c r="AC954" s="6" t="s">
        <v>38</v>
      </c>
      <c r="AD954" s="6" t="s">
        <v>38</v>
      </c>
      <c r="AE954" s="6" t="s">
        <v>38</v>
      </c>
    </row>
    <row r="955">
      <c r="A955" s="28" t="s">
        <v>3019</v>
      </c>
      <c r="B955" s="6" t="s">
        <v>3020</v>
      </c>
      <c r="C955" s="6" t="s">
        <v>3012</v>
      </c>
      <c r="D955" s="7" t="s">
        <v>3013</v>
      </c>
      <c r="E955" s="28" t="s">
        <v>3014</v>
      </c>
      <c r="F955" s="5" t="s">
        <v>369</v>
      </c>
      <c r="G955" s="6" t="s">
        <v>527</v>
      </c>
      <c r="H955" s="6" t="s">
        <v>38</v>
      </c>
      <c r="I955" s="6" t="s">
        <v>38</v>
      </c>
      <c r="J955" s="8" t="s">
        <v>906</v>
      </c>
      <c r="K955" s="5" t="s">
        <v>907</v>
      </c>
      <c r="L955" s="7" t="s">
        <v>481</v>
      </c>
      <c r="M955" s="9">
        <v>32790</v>
      </c>
      <c r="N955" s="5" t="s">
        <v>373</v>
      </c>
      <c r="O955" s="32">
        <v>42818.6365973727</v>
      </c>
      <c r="P955" s="33">
        <v>42819.2763635069</v>
      </c>
      <c r="Q955" s="28" t="s">
        <v>38</v>
      </c>
      <c r="R955" s="29" t="s">
        <v>38</v>
      </c>
      <c r="S955" s="28" t="s">
        <v>126</v>
      </c>
      <c r="T955" s="28" t="s">
        <v>38</v>
      </c>
      <c r="U955" s="5" t="s">
        <v>38</v>
      </c>
      <c r="V955" s="28" t="s">
        <v>551</v>
      </c>
      <c r="W955" s="7" t="s">
        <v>38</v>
      </c>
      <c r="X955" s="7" t="s">
        <v>38</v>
      </c>
      <c r="Y955" s="5" t="s">
        <v>38</v>
      </c>
      <c r="Z955" s="5" t="s">
        <v>38</v>
      </c>
      <c r="AA955" s="6" t="s">
        <v>38</v>
      </c>
      <c r="AB955" s="6" t="s">
        <v>38</v>
      </c>
      <c r="AC955" s="6" t="s">
        <v>38</v>
      </c>
      <c r="AD955" s="6" t="s">
        <v>38</v>
      </c>
      <c r="AE955" s="6" t="s">
        <v>38</v>
      </c>
    </row>
    <row r="956">
      <c r="A956" s="28" t="s">
        <v>3021</v>
      </c>
      <c r="B956" s="6" t="s">
        <v>3022</v>
      </c>
      <c r="C956" s="6" t="s">
        <v>3012</v>
      </c>
      <c r="D956" s="7" t="s">
        <v>3013</v>
      </c>
      <c r="E956" s="28" t="s">
        <v>3014</v>
      </c>
      <c r="F956" s="5" t="s">
        <v>369</v>
      </c>
      <c r="G956" s="6" t="s">
        <v>527</v>
      </c>
      <c r="H956" s="6" t="s">
        <v>38</v>
      </c>
      <c r="I956" s="6" t="s">
        <v>38</v>
      </c>
      <c r="J956" s="8" t="s">
        <v>370</v>
      </c>
      <c r="K956" s="5" t="s">
        <v>371</v>
      </c>
      <c r="L956" s="7" t="s">
        <v>372</v>
      </c>
      <c r="M956" s="9">
        <v>34260</v>
      </c>
      <c r="N956" s="5" t="s">
        <v>373</v>
      </c>
      <c r="O956" s="32">
        <v>42818.6365974884</v>
      </c>
      <c r="P956" s="33">
        <v>42819.2763635417</v>
      </c>
      <c r="Q956" s="28" t="s">
        <v>38</v>
      </c>
      <c r="R956" s="29" t="s">
        <v>38</v>
      </c>
      <c r="S956" s="28" t="s">
        <v>126</v>
      </c>
      <c r="T956" s="28" t="s">
        <v>38</v>
      </c>
      <c r="U956" s="5" t="s">
        <v>38</v>
      </c>
      <c r="V956" s="28" t="s">
        <v>551</v>
      </c>
      <c r="W956" s="7" t="s">
        <v>38</v>
      </c>
      <c r="X956" s="7" t="s">
        <v>38</v>
      </c>
      <c r="Y956" s="5" t="s">
        <v>38</v>
      </c>
      <c r="Z956" s="5" t="s">
        <v>38</v>
      </c>
      <c r="AA956" s="6" t="s">
        <v>38</v>
      </c>
      <c r="AB956" s="6" t="s">
        <v>38</v>
      </c>
      <c r="AC956" s="6" t="s">
        <v>38</v>
      </c>
      <c r="AD956" s="6" t="s">
        <v>38</v>
      </c>
      <c r="AE956" s="6" t="s">
        <v>38</v>
      </c>
    </row>
    <row r="957">
      <c r="A957" s="28" t="s">
        <v>3023</v>
      </c>
      <c r="B957" s="6" t="s">
        <v>2030</v>
      </c>
      <c r="C957" s="6" t="s">
        <v>3024</v>
      </c>
      <c r="D957" s="7" t="s">
        <v>3025</v>
      </c>
      <c r="E957" s="28" t="s">
        <v>3026</v>
      </c>
      <c r="F957" s="5" t="s">
        <v>22</v>
      </c>
      <c r="G957" s="6" t="s">
        <v>527</v>
      </c>
      <c r="H957" s="6" t="s">
        <v>3027</v>
      </c>
      <c r="I957" s="6" t="s">
        <v>38</v>
      </c>
      <c r="J957" s="8" t="s">
        <v>1495</v>
      </c>
      <c r="K957" s="5" t="s">
        <v>1496</v>
      </c>
      <c r="L957" s="7" t="s">
        <v>481</v>
      </c>
      <c r="M957" s="9">
        <v>34830</v>
      </c>
      <c r="N957" s="5" t="s">
        <v>373</v>
      </c>
      <c r="O957" s="32">
        <v>42818.6496987269</v>
      </c>
      <c r="P957" s="33">
        <v>42818.6854501157</v>
      </c>
      <c r="Q957" s="28" t="s">
        <v>38</v>
      </c>
      <c r="R957" s="29" t="s">
        <v>38</v>
      </c>
      <c r="S957" s="28" t="s">
        <v>63</v>
      </c>
      <c r="T957" s="28" t="s">
        <v>395</v>
      </c>
      <c r="U957" s="5" t="s">
        <v>1052</v>
      </c>
      <c r="V957" s="28" t="s">
        <v>146</v>
      </c>
      <c r="W957" s="7" t="s">
        <v>3028</v>
      </c>
      <c r="X957" s="7" t="s">
        <v>38</v>
      </c>
      <c r="Y957" s="5" t="s">
        <v>1008</v>
      </c>
      <c r="Z957" s="5" t="s">
        <v>38</v>
      </c>
      <c r="AA957" s="6" t="s">
        <v>38</v>
      </c>
      <c r="AB957" s="6" t="s">
        <v>38</v>
      </c>
      <c r="AC957" s="6" t="s">
        <v>38</v>
      </c>
      <c r="AD957" s="6" t="s">
        <v>38</v>
      </c>
      <c r="AE957" s="6" t="s">
        <v>38</v>
      </c>
    </row>
    <row r="958">
      <c r="A958" s="28" t="s">
        <v>3029</v>
      </c>
      <c r="B958" s="6" t="s">
        <v>3030</v>
      </c>
      <c r="C958" s="6" t="s">
        <v>2624</v>
      </c>
      <c r="D958" s="7" t="s">
        <v>2625</v>
      </c>
      <c r="E958" s="28" t="s">
        <v>2626</v>
      </c>
      <c r="F958" s="5" t="s">
        <v>22</v>
      </c>
      <c r="G958" s="6" t="s">
        <v>527</v>
      </c>
      <c r="H958" s="6" t="s">
        <v>38</v>
      </c>
      <c r="I958" s="6" t="s">
        <v>38</v>
      </c>
      <c r="J958" s="8" t="s">
        <v>714</v>
      </c>
      <c r="K958" s="5" t="s">
        <v>715</v>
      </c>
      <c r="L958" s="7" t="s">
        <v>716</v>
      </c>
      <c r="M958" s="9">
        <v>34060</v>
      </c>
      <c r="N958" s="5" t="s">
        <v>393</v>
      </c>
      <c r="O958" s="32">
        <v>42818.656280787</v>
      </c>
      <c r="P958" s="33">
        <v>42819.2970953704</v>
      </c>
      <c r="Q958" s="28" t="s">
        <v>38</v>
      </c>
      <c r="R958" s="29" t="s">
        <v>3031</v>
      </c>
      <c r="S958" s="28" t="s">
        <v>252</v>
      </c>
      <c r="T958" s="28" t="s">
        <v>395</v>
      </c>
      <c r="U958" s="5" t="s">
        <v>760</v>
      </c>
      <c r="V958" s="30" t="s">
        <v>3032</v>
      </c>
      <c r="W958" s="7" t="s">
        <v>3033</v>
      </c>
      <c r="X958" s="7" t="s">
        <v>38</v>
      </c>
      <c r="Y958" s="5" t="s">
        <v>387</v>
      </c>
      <c r="Z958" s="5" t="s">
        <v>38</v>
      </c>
      <c r="AA958" s="6" t="s">
        <v>38</v>
      </c>
      <c r="AB958" s="6" t="s">
        <v>38</v>
      </c>
      <c r="AC958" s="6" t="s">
        <v>38</v>
      </c>
      <c r="AD958" s="6" t="s">
        <v>38</v>
      </c>
      <c r="AE958" s="6" t="s">
        <v>38</v>
      </c>
    </row>
    <row r="959">
      <c r="A959" s="28" t="s">
        <v>3034</v>
      </c>
      <c r="B959" s="6" t="s">
        <v>3035</v>
      </c>
      <c r="C959" s="6" t="s">
        <v>2624</v>
      </c>
      <c r="D959" s="7" t="s">
        <v>2625</v>
      </c>
      <c r="E959" s="28" t="s">
        <v>2626</v>
      </c>
      <c r="F959" s="5" t="s">
        <v>22</v>
      </c>
      <c r="G959" s="6" t="s">
        <v>527</v>
      </c>
      <c r="H959" s="6" t="s">
        <v>38</v>
      </c>
      <c r="I959" s="6" t="s">
        <v>38</v>
      </c>
      <c r="J959" s="8" t="s">
        <v>714</v>
      </c>
      <c r="K959" s="5" t="s">
        <v>715</v>
      </c>
      <c r="L959" s="7" t="s">
        <v>716</v>
      </c>
      <c r="M959" s="9">
        <v>34070</v>
      </c>
      <c r="N959" s="5" t="s">
        <v>416</v>
      </c>
      <c r="O959" s="32">
        <v>42818.6562900463</v>
      </c>
      <c r="P959" s="33">
        <v>42819.2970954051</v>
      </c>
      <c r="Q959" s="28" t="s">
        <v>38</v>
      </c>
      <c r="R959" s="29" t="s">
        <v>3036</v>
      </c>
      <c r="S959" s="28" t="s">
        <v>252</v>
      </c>
      <c r="T959" s="28" t="s">
        <v>395</v>
      </c>
      <c r="U959" s="5" t="s">
        <v>760</v>
      </c>
      <c r="V959" s="28" t="s">
        <v>3037</v>
      </c>
      <c r="W959" s="7" t="s">
        <v>3038</v>
      </c>
      <c r="X959" s="7" t="s">
        <v>38</v>
      </c>
      <c r="Y959" s="5" t="s">
        <v>387</v>
      </c>
      <c r="Z959" s="5" t="s">
        <v>38</v>
      </c>
      <c r="AA959" s="6" t="s">
        <v>38</v>
      </c>
      <c r="AB959" s="6" t="s">
        <v>38</v>
      </c>
      <c r="AC959" s="6" t="s">
        <v>38</v>
      </c>
      <c r="AD959" s="6" t="s">
        <v>38</v>
      </c>
      <c r="AE959" s="6" t="s">
        <v>38</v>
      </c>
    </row>
    <row r="960">
      <c r="A960" s="28" t="s">
        <v>3039</v>
      </c>
      <c r="B960" s="6" t="s">
        <v>3040</v>
      </c>
      <c r="C960" s="6" t="s">
        <v>2624</v>
      </c>
      <c r="D960" s="7" t="s">
        <v>2625</v>
      </c>
      <c r="E960" s="28" t="s">
        <v>2626</v>
      </c>
      <c r="F960" s="5" t="s">
        <v>22</v>
      </c>
      <c r="G960" s="6" t="s">
        <v>527</v>
      </c>
      <c r="H960" s="6" t="s">
        <v>38</v>
      </c>
      <c r="I960" s="6" t="s">
        <v>38</v>
      </c>
      <c r="J960" s="8" t="s">
        <v>691</v>
      </c>
      <c r="K960" s="5" t="s">
        <v>692</v>
      </c>
      <c r="L960" s="7" t="s">
        <v>693</v>
      </c>
      <c r="M960" s="9">
        <v>36890</v>
      </c>
      <c r="N960" s="5" t="s">
        <v>393</v>
      </c>
      <c r="O960" s="32">
        <v>42818.6562986111</v>
      </c>
      <c r="P960" s="33">
        <v>42819.2970954514</v>
      </c>
      <c r="Q960" s="28" t="s">
        <v>38</v>
      </c>
      <c r="R960" s="29" t="s">
        <v>3041</v>
      </c>
      <c r="S960" s="28" t="s">
        <v>63</v>
      </c>
      <c r="T960" s="28" t="s">
        <v>395</v>
      </c>
      <c r="U960" s="5" t="s">
        <v>385</v>
      </c>
      <c r="V960" s="28" t="s">
        <v>1872</v>
      </c>
      <c r="W960" s="7" t="s">
        <v>3042</v>
      </c>
      <c r="X960" s="7" t="s">
        <v>38</v>
      </c>
      <c r="Y960" s="5" t="s">
        <v>387</v>
      </c>
      <c r="Z960" s="5" t="s">
        <v>38</v>
      </c>
      <c r="AA960" s="6" t="s">
        <v>38</v>
      </c>
      <c r="AB960" s="6" t="s">
        <v>38</v>
      </c>
      <c r="AC960" s="6" t="s">
        <v>38</v>
      </c>
      <c r="AD960" s="6" t="s">
        <v>38</v>
      </c>
      <c r="AE960" s="6" t="s">
        <v>38</v>
      </c>
    </row>
    <row r="961">
      <c r="A961" s="28" t="s">
        <v>3043</v>
      </c>
      <c r="B961" s="6" t="s">
        <v>3044</v>
      </c>
      <c r="C961" s="6" t="s">
        <v>2624</v>
      </c>
      <c r="D961" s="7" t="s">
        <v>2625</v>
      </c>
      <c r="E961" s="28" t="s">
        <v>2626</v>
      </c>
      <c r="F961" s="5" t="s">
        <v>22</v>
      </c>
      <c r="G961" s="6" t="s">
        <v>527</v>
      </c>
      <c r="H961" s="6" t="s">
        <v>38</v>
      </c>
      <c r="I961" s="6" t="s">
        <v>38</v>
      </c>
      <c r="J961" s="8" t="s">
        <v>2479</v>
      </c>
      <c r="K961" s="5" t="s">
        <v>2480</v>
      </c>
      <c r="L961" s="7" t="s">
        <v>2481</v>
      </c>
      <c r="M961" s="9">
        <v>37520</v>
      </c>
      <c r="N961" s="5" t="s">
        <v>416</v>
      </c>
      <c r="O961" s="32">
        <v>42818.6563087616</v>
      </c>
      <c r="P961" s="33">
        <v>42819.2970955208</v>
      </c>
      <c r="Q961" s="28" t="s">
        <v>38</v>
      </c>
      <c r="R961" s="29" t="s">
        <v>38</v>
      </c>
      <c r="S961" s="28" t="s">
        <v>63</v>
      </c>
      <c r="T961" s="28" t="s">
        <v>395</v>
      </c>
      <c r="U961" s="5" t="s">
        <v>385</v>
      </c>
      <c r="V961" s="28" t="s">
        <v>3045</v>
      </c>
      <c r="W961" s="7" t="s">
        <v>3046</v>
      </c>
      <c r="X961" s="7" t="s">
        <v>38</v>
      </c>
      <c r="Y961" s="5" t="s">
        <v>387</v>
      </c>
      <c r="Z961" s="5" t="s">
        <v>38</v>
      </c>
      <c r="AA961" s="6" t="s">
        <v>38</v>
      </c>
      <c r="AB961" s="6" t="s">
        <v>38</v>
      </c>
      <c r="AC961" s="6" t="s">
        <v>38</v>
      </c>
      <c r="AD961" s="6" t="s">
        <v>38</v>
      </c>
      <c r="AE961" s="6" t="s">
        <v>38</v>
      </c>
    </row>
    <row r="962">
      <c r="A962" s="30" t="s">
        <v>3047</v>
      </c>
      <c r="B962" s="6" t="s">
        <v>3048</v>
      </c>
      <c r="C962" s="6" t="s">
        <v>2624</v>
      </c>
      <c r="D962" s="7" t="s">
        <v>2625</v>
      </c>
      <c r="E962" s="28" t="s">
        <v>2626</v>
      </c>
      <c r="F962" s="5" t="s">
        <v>369</v>
      </c>
      <c r="G962" s="6" t="s">
        <v>527</v>
      </c>
      <c r="H962" s="6" t="s">
        <v>38</v>
      </c>
      <c r="I962" s="6" t="s">
        <v>38</v>
      </c>
      <c r="J962" s="8" t="s">
        <v>1058</v>
      </c>
      <c r="K962" s="5" t="s">
        <v>1059</v>
      </c>
      <c r="L962" s="7" t="s">
        <v>1060</v>
      </c>
      <c r="M962" s="9">
        <v>34100</v>
      </c>
      <c r="N962" s="5" t="s">
        <v>1071</v>
      </c>
      <c r="O962" s="32">
        <v>42818.6563189815</v>
      </c>
      <c r="Q962" s="28" t="s">
        <v>38</v>
      </c>
      <c r="R962" s="29" t="s">
        <v>38</v>
      </c>
      <c r="S962" s="28" t="s">
        <v>63</v>
      </c>
      <c r="T962" s="28" t="s">
        <v>38</v>
      </c>
      <c r="U962" s="5" t="s">
        <v>38</v>
      </c>
      <c r="V962" s="28" t="s">
        <v>697</v>
      </c>
      <c r="W962" s="7" t="s">
        <v>38</v>
      </c>
      <c r="X962" s="7" t="s">
        <v>38</v>
      </c>
      <c r="Y962" s="5" t="s">
        <v>38</v>
      </c>
      <c r="Z962" s="5" t="s">
        <v>38</v>
      </c>
      <c r="AA962" s="6" t="s">
        <v>38</v>
      </c>
      <c r="AB962" s="6" t="s">
        <v>38</v>
      </c>
      <c r="AC962" s="6" t="s">
        <v>38</v>
      </c>
      <c r="AD962" s="6" t="s">
        <v>38</v>
      </c>
      <c r="AE962" s="6" t="s">
        <v>38</v>
      </c>
    </row>
    <row r="963">
      <c r="A963" s="28" t="s">
        <v>3049</v>
      </c>
      <c r="B963" s="6" t="s">
        <v>3050</v>
      </c>
      <c r="C963" s="6" t="s">
        <v>3024</v>
      </c>
      <c r="D963" s="7" t="s">
        <v>3025</v>
      </c>
      <c r="E963" s="28" t="s">
        <v>3026</v>
      </c>
      <c r="F963" s="5" t="s">
        <v>431</v>
      </c>
      <c r="G963" s="6" t="s">
        <v>527</v>
      </c>
      <c r="H963" s="6" t="s">
        <v>38</v>
      </c>
      <c r="I963" s="6" t="s">
        <v>38</v>
      </c>
      <c r="J963" s="8" t="s">
        <v>1495</v>
      </c>
      <c r="K963" s="5" t="s">
        <v>1496</v>
      </c>
      <c r="L963" s="7" t="s">
        <v>481</v>
      </c>
      <c r="M963" s="9">
        <v>34840</v>
      </c>
      <c r="N963" s="5" t="s">
        <v>373</v>
      </c>
      <c r="O963" s="32">
        <v>42818.6607242708</v>
      </c>
      <c r="P963" s="33">
        <v>42818.6854476042</v>
      </c>
      <c r="Q963" s="28" t="s">
        <v>38</v>
      </c>
      <c r="R963" s="29" t="s">
        <v>3051</v>
      </c>
      <c r="S963" s="28" t="s">
        <v>63</v>
      </c>
      <c r="T963" s="28" t="s">
        <v>38</v>
      </c>
      <c r="U963" s="5" t="s">
        <v>38</v>
      </c>
      <c r="V963" s="28" t="s">
        <v>146</v>
      </c>
      <c r="W963" s="7" t="s">
        <v>38</v>
      </c>
      <c r="X963" s="7" t="s">
        <v>38</v>
      </c>
      <c r="Y963" s="5" t="s">
        <v>38</v>
      </c>
      <c r="Z963" s="5" t="s">
        <v>38</v>
      </c>
      <c r="AA963" s="6" t="s">
        <v>38</v>
      </c>
      <c r="AB963" s="6" t="s">
        <v>211</v>
      </c>
      <c r="AC963" s="6" t="s">
        <v>38</v>
      </c>
      <c r="AD963" s="6" t="s">
        <v>38</v>
      </c>
      <c r="AE963" s="6" t="s">
        <v>38</v>
      </c>
    </row>
    <row r="964">
      <c r="A964" s="28" t="s">
        <v>3052</v>
      </c>
      <c r="B964" s="6" t="s">
        <v>3053</v>
      </c>
      <c r="C964" s="6" t="s">
        <v>3054</v>
      </c>
      <c r="D964" s="7" t="s">
        <v>2338</v>
      </c>
      <c r="E964" s="28" t="s">
        <v>2339</v>
      </c>
      <c r="F964" s="5" t="s">
        <v>431</v>
      </c>
      <c r="G964" s="6" t="s">
        <v>421</v>
      </c>
      <c r="H964" s="6" t="s">
        <v>38</v>
      </c>
      <c r="I964" s="6" t="s">
        <v>38</v>
      </c>
      <c r="J964" s="8" t="s">
        <v>3055</v>
      </c>
      <c r="K964" s="5" t="s">
        <v>3056</v>
      </c>
      <c r="L964" s="7" t="s">
        <v>3057</v>
      </c>
      <c r="M964" s="9">
        <v>34120</v>
      </c>
      <c r="N964" s="5" t="s">
        <v>393</v>
      </c>
      <c r="O964" s="32">
        <v>42818.6681221065</v>
      </c>
      <c r="P964" s="33">
        <v>42818.7160011921</v>
      </c>
      <c r="Q964" s="28" t="s">
        <v>38</v>
      </c>
      <c r="R964" s="29" t="s">
        <v>3058</v>
      </c>
      <c r="S964" s="28" t="s">
        <v>63</v>
      </c>
      <c r="T964" s="28" t="s">
        <v>38</v>
      </c>
      <c r="U964" s="5" t="s">
        <v>38</v>
      </c>
      <c r="V964" s="28" t="s">
        <v>38</v>
      </c>
      <c r="W964" s="7" t="s">
        <v>38</v>
      </c>
      <c r="X964" s="7" t="s">
        <v>38</v>
      </c>
      <c r="Y964" s="5" t="s">
        <v>38</v>
      </c>
      <c r="Z964" s="5" t="s">
        <v>38</v>
      </c>
      <c r="AA964" s="6" t="s">
        <v>38</v>
      </c>
      <c r="AB964" s="6" t="s">
        <v>3059</v>
      </c>
      <c r="AC964" s="6" t="s">
        <v>38</v>
      </c>
      <c r="AD964" s="6" t="s">
        <v>38</v>
      </c>
      <c r="AE964" s="6" t="s">
        <v>38</v>
      </c>
    </row>
    <row r="965">
      <c r="A965" s="28" t="s">
        <v>3060</v>
      </c>
      <c r="B965" s="6" t="s">
        <v>3061</v>
      </c>
      <c r="C965" s="6" t="s">
        <v>1478</v>
      </c>
      <c r="D965" s="7" t="s">
        <v>1479</v>
      </c>
      <c r="E965" s="28" t="s">
        <v>1480</v>
      </c>
      <c r="F965" s="5" t="s">
        <v>369</v>
      </c>
      <c r="G965" s="6" t="s">
        <v>527</v>
      </c>
      <c r="H965" s="6" t="s">
        <v>3062</v>
      </c>
      <c r="I965" s="6" t="s">
        <v>38</v>
      </c>
      <c r="J965" s="8" t="s">
        <v>1031</v>
      </c>
      <c r="K965" s="5" t="s">
        <v>1032</v>
      </c>
      <c r="L965" s="7" t="s">
        <v>1033</v>
      </c>
      <c r="M965" s="9">
        <v>34130</v>
      </c>
      <c r="N965" s="5" t="s">
        <v>373</v>
      </c>
      <c r="O965" s="32">
        <v>42818.6721178588</v>
      </c>
      <c r="P965" s="33">
        <v>42818.878125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3063</v>
      </c>
      <c r="B966" s="6" t="s">
        <v>3064</v>
      </c>
      <c r="C966" s="6" t="s">
        <v>1487</v>
      </c>
      <c r="D966" s="7" t="s">
        <v>3065</v>
      </c>
      <c r="E966" s="28" t="s">
        <v>3066</v>
      </c>
      <c r="F966" s="5" t="s">
        <v>369</v>
      </c>
      <c r="G966" s="6" t="s">
        <v>38</v>
      </c>
      <c r="H966" s="6" t="s">
        <v>38</v>
      </c>
      <c r="I966" s="6" t="s">
        <v>38</v>
      </c>
      <c r="J966" s="8" t="s">
        <v>569</v>
      </c>
      <c r="K966" s="5" t="s">
        <v>570</v>
      </c>
      <c r="L966" s="7" t="s">
        <v>571</v>
      </c>
      <c r="M966" s="9">
        <v>388600</v>
      </c>
      <c r="N966" s="5" t="s">
        <v>373</v>
      </c>
      <c r="O966" s="32">
        <v>42818.6924150116</v>
      </c>
      <c r="P966" s="33">
        <v>42821.4089101505</v>
      </c>
      <c r="Q966" s="28" t="s">
        <v>38</v>
      </c>
      <c r="R966" s="29" t="s">
        <v>38</v>
      </c>
      <c r="S966" s="28" t="s">
        <v>126</v>
      </c>
      <c r="T966" s="28" t="s">
        <v>38</v>
      </c>
      <c r="U966" s="5" t="s">
        <v>38</v>
      </c>
      <c r="V966" s="28" t="s">
        <v>551</v>
      </c>
      <c r="W966" s="7" t="s">
        <v>38</v>
      </c>
      <c r="X966" s="7" t="s">
        <v>38</v>
      </c>
      <c r="Y966" s="5" t="s">
        <v>38</v>
      </c>
      <c r="Z966" s="5" t="s">
        <v>38</v>
      </c>
      <c r="AA966" s="6" t="s">
        <v>38</v>
      </c>
      <c r="AB966" s="6" t="s">
        <v>38</v>
      </c>
      <c r="AC966" s="6" t="s">
        <v>38</v>
      </c>
      <c r="AD966" s="6" t="s">
        <v>38</v>
      </c>
      <c r="AE966" s="6" t="s">
        <v>38</v>
      </c>
    </row>
    <row r="967">
      <c r="A967" s="28" t="s">
        <v>3067</v>
      </c>
      <c r="B967" s="6" t="s">
        <v>3068</v>
      </c>
      <c r="C967" s="6" t="s">
        <v>1487</v>
      </c>
      <c r="D967" s="7" t="s">
        <v>3065</v>
      </c>
      <c r="E967" s="28" t="s">
        <v>3066</v>
      </c>
      <c r="F967" s="5" t="s">
        <v>369</v>
      </c>
      <c r="G967" s="6" t="s">
        <v>38</v>
      </c>
      <c r="H967" s="6" t="s">
        <v>38</v>
      </c>
      <c r="I967" s="6" t="s">
        <v>38</v>
      </c>
      <c r="J967" s="8" t="s">
        <v>569</v>
      </c>
      <c r="K967" s="5" t="s">
        <v>570</v>
      </c>
      <c r="L967" s="7" t="s">
        <v>571</v>
      </c>
      <c r="M967" s="9">
        <v>393000</v>
      </c>
      <c r="N967" s="5" t="s">
        <v>373</v>
      </c>
      <c r="O967" s="32">
        <v>42818.692415081</v>
      </c>
      <c r="P967" s="33">
        <v>42821.4089035532</v>
      </c>
      <c r="Q967" s="28" t="s">
        <v>38</v>
      </c>
      <c r="R967" s="29" t="s">
        <v>38</v>
      </c>
      <c r="S967" s="28" t="s">
        <v>126</v>
      </c>
      <c r="T967" s="28" t="s">
        <v>38</v>
      </c>
      <c r="U967" s="5" t="s">
        <v>38</v>
      </c>
      <c r="V967" s="28" t="s">
        <v>551</v>
      </c>
      <c r="W967" s="7" t="s">
        <v>38</v>
      </c>
      <c r="X967" s="7" t="s">
        <v>38</v>
      </c>
      <c r="Y967" s="5" t="s">
        <v>38</v>
      </c>
      <c r="Z967" s="5" t="s">
        <v>38</v>
      </c>
      <c r="AA967" s="6" t="s">
        <v>38</v>
      </c>
      <c r="AB967" s="6" t="s">
        <v>38</v>
      </c>
      <c r="AC967" s="6" t="s">
        <v>38</v>
      </c>
      <c r="AD967" s="6" t="s">
        <v>38</v>
      </c>
      <c r="AE967" s="6" t="s">
        <v>38</v>
      </c>
    </row>
    <row r="968">
      <c r="A968" s="28" t="s">
        <v>3069</v>
      </c>
      <c r="B968" s="6" t="s">
        <v>3070</v>
      </c>
      <c r="C968" s="6" t="s">
        <v>1487</v>
      </c>
      <c r="D968" s="7" t="s">
        <v>3065</v>
      </c>
      <c r="E968" s="28" t="s">
        <v>3066</v>
      </c>
      <c r="F968" s="5" t="s">
        <v>369</v>
      </c>
      <c r="G968" s="6" t="s">
        <v>38</v>
      </c>
      <c r="H968" s="6" t="s">
        <v>38</v>
      </c>
      <c r="I968" s="6" t="s">
        <v>38</v>
      </c>
      <c r="J968" s="8" t="s">
        <v>569</v>
      </c>
      <c r="K968" s="5" t="s">
        <v>570</v>
      </c>
      <c r="L968" s="7" t="s">
        <v>571</v>
      </c>
      <c r="M968" s="9">
        <v>34210</v>
      </c>
      <c r="N968" s="5" t="s">
        <v>373</v>
      </c>
      <c r="O968" s="32">
        <v>42818.6924151968</v>
      </c>
      <c r="P968" s="33">
        <v>42821.4089033565</v>
      </c>
      <c r="Q968" s="28" t="s">
        <v>38</v>
      </c>
      <c r="R968" s="29" t="s">
        <v>38</v>
      </c>
      <c r="S968" s="28" t="s">
        <v>126</v>
      </c>
      <c r="T968" s="28" t="s">
        <v>38</v>
      </c>
      <c r="U968" s="5" t="s">
        <v>38</v>
      </c>
      <c r="V968" s="28" t="s">
        <v>551</v>
      </c>
      <c r="W968" s="7" t="s">
        <v>38</v>
      </c>
      <c r="X968" s="7" t="s">
        <v>38</v>
      </c>
      <c r="Y968" s="5" t="s">
        <v>38</v>
      </c>
      <c r="Z968" s="5" t="s">
        <v>38</v>
      </c>
      <c r="AA968" s="6" t="s">
        <v>38</v>
      </c>
      <c r="AB968" s="6" t="s">
        <v>38</v>
      </c>
      <c r="AC968" s="6" t="s">
        <v>38</v>
      </c>
      <c r="AD968" s="6" t="s">
        <v>38</v>
      </c>
      <c r="AE968" s="6" t="s">
        <v>38</v>
      </c>
    </row>
    <row r="969">
      <c r="A969" s="28" t="s">
        <v>3071</v>
      </c>
      <c r="B969" s="6" t="s">
        <v>3072</v>
      </c>
      <c r="C969" s="6" t="s">
        <v>1487</v>
      </c>
      <c r="D969" s="7" t="s">
        <v>3065</v>
      </c>
      <c r="E969" s="28" t="s">
        <v>3066</v>
      </c>
      <c r="F969" s="5" t="s">
        <v>369</v>
      </c>
      <c r="G969" s="6" t="s">
        <v>38</v>
      </c>
      <c r="H969" s="6" t="s">
        <v>38</v>
      </c>
      <c r="I969" s="6" t="s">
        <v>38</v>
      </c>
      <c r="J969" s="8" t="s">
        <v>496</v>
      </c>
      <c r="K969" s="5" t="s">
        <v>497</v>
      </c>
      <c r="L969" s="7" t="s">
        <v>498</v>
      </c>
      <c r="M969" s="9">
        <v>25490</v>
      </c>
      <c r="N969" s="5" t="s">
        <v>62</v>
      </c>
      <c r="O969" s="32">
        <v>42818.6924153125</v>
      </c>
      <c r="P969" s="33">
        <v>42821.408903206</v>
      </c>
      <c r="Q969" s="28" t="s">
        <v>38</v>
      </c>
      <c r="R969" s="29" t="s">
        <v>38</v>
      </c>
      <c r="S969" s="28" t="s">
        <v>126</v>
      </c>
      <c r="T969" s="28" t="s">
        <v>38</v>
      </c>
      <c r="U969" s="5" t="s">
        <v>38</v>
      </c>
      <c r="V969" s="28" t="s">
        <v>551</v>
      </c>
      <c r="W969" s="7" t="s">
        <v>38</v>
      </c>
      <c r="X969" s="7" t="s">
        <v>38</v>
      </c>
      <c r="Y969" s="5" t="s">
        <v>38</v>
      </c>
      <c r="Z969" s="5" t="s">
        <v>38</v>
      </c>
      <c r="AA969" s="6" t="s">
        <v>38</v>
      </c>
      <c r="AB969" s="6" t="s">
        <v>38</v>
      </c>
      <c r="AC969" s="6" t="s">
        <v>38</v>
      </c>
      <c r="AD969" s="6" t="s">
        <v>38</v>
      </c>
      <c r="AE969" s="6" t="s">
        <v>38</v>
      </c>
    </row>
    <row r="970">
      <c r="A970" s="28" t="s">
        <v>3073</v>
      </c>
      <c r="B970" s="6" t="s">
        <v>3074</v>
      </c>
      <c r="C970" s="6" t="s">
        <v>1487</v>
      </c>
      <c r="D970" s="7" t="s">
        <v>3065</v>
      </c>
      <c r="E970" s="28" t="s">
        <v>3066</v>
      </c>
      <c r="F970" s="5" t="s">
        <v>369</v>
      </c>
      <c r="G970" s="6" t="s">
        <v>38</v>
      </c>
      <c r="H970" s="6" t="s">
        <v>38</v>
      </c>
      <c r="I970" s="6" t="s">
        <v>38</v>
      </c>
      <c r="J970" s="8" t="s">
        <v>496</v>
      </c>
      <c r="K970" s="5" t="s">
        <v>497</v>
      </c>
      <c r="L970" s="7" t="s">
        <v>498</v>
      </c>
      <c r="M970" s="9">
        <v>31050</v>
      </c>
      <c r="N970" s="5" t="s">
        <v>373</v>
      </c>
      <c r="O970" s="32">
        <v>42818.6924154282</v>
      </c>
      <c r="P970" s="33">
        <v>42821.4089021644</v>
      </c>
      <c r="Q970" s="28" t="s">
        <v>38</v>
      </c>
      <c r="R970" s="29" t="s">
        <v>38</v>
      </c>
      <c r="S970" s="28" t="s">
        <v>126</v>
      </c>
      <c r="T970" s="28" t="s">
        <v>38</v>
      </c>
      <c r="U970" s="5" t="s">
        <v>38</v>
      </c>
      <c r="V970" s="28" t="s">
        <v>551</v>
      </c>
      <c r="W970" s="7" t="s">
        <v>38</v>
      </c>
      <c r="X970" s="7" t="s">
        <v>38</v>
      </c>
      <c r="Y970" s="5" t="s">
        <v>38</v>
      </c>
      <c r="Z970" s="5" t="s">
        <v>38</v>
      </c>
      <c r="AA970" s="6" t="s">
        <v>38</v>
      </c>
      <c r="AB970" s="6" t="s">
        <v>38</v>
      </c>
      <c r="AC970" s="6" t="s">
        <v>38</v>
      </c>
      <c r="AD970" s="6" t="s">
        <v>38</v>
      </c>
      <c r="AE970" s="6" t="s">
        <v>38</v>
      </c>
    </row>
    <row r="971">
      <c r="A971" s="28" t="s">
        <v>3075</v>
      </c>
      <c r="B971" s="6" t="s">
        <v>3076</v>
      </c>
      <c r="C971" s="6" t="s">
        <v>1487</v>
      </c>
      <c r="D971" s="7" t="s">
        <v>3065</v>
      </c>
      <c r="E971" s="28" t="s">
        <v>3066</v>
      </c>
      <c r="F971" s="5" t="s">
        <v>369</v>
      </c>
      <c r="G971" s="6" t="s">
        <v>38</v>
      </c>
      <c r="H971" s="6" t="s">
        <v>38</v>
      </c>
      <c r="I971" s="6" t="s">
        <v>38</v>
      </c>
      <c r="J971" s="8" t="s">
        <v>496</v>
      </c>
      <c r="K971" s="5" t="s">
        <v>497</v>
      </c>
      <c r="L971" s="7" t="s">
        <v>498</v>
      </c>
      <c r="M971" s="9">
        <v>32570</v>
      </c>
      <c r="N971" s="5" t="s">
        <v>373</v>
      </c>
      <c r="O971" s="32">
        <v>42818.692415544</v>
      </c>
      <c r="P971" s="33">
        <v>42821.4089019329</v>
      </c>
      <c r="Q971" s="28" t="s">
        <v>38</v>
      </c>
      <c r="R971" s="29" t="s">
        <v>38</v>
      </c>
      <c r="S971" s="28" t="s">
        <v>126</v>
      </c>
      <c r="T971" s="28" t="s">
        <v>38</v>
      </c>
      <c r="U971" s="5" t="s">
        <v>38</v>
      </c>
      <c r="V971" s="28" t="s">
        <v>551</v>
      </c>
      <c r="W971" s="7" t="s">
        <v>38</v>
      </c>
      <c r="X971" s="7" t="s">
        <v>38</v>
      </c>
      <c r="Y971" s="5" t="s">
        <v>38</v>
      </c>
      <c r="Z971" s="5" t="s">
        <v>38</v>
      </c>
      <c r="AA971" s="6" t="s">
        <v>38</v>
      </c>
      <c r="AB971" s="6" t="s">
        <v>38</v>
      </c>
      <c r="AC971" s="6" t="s">
        <v>38</v>
      </c>
      <c r="AD971" s="6" t="s">
        <v>38</v>
      </c>
      <c r="AE971" s="6" t="s">
        <v>38</v>
      </c>
    </row>
    <row r="972">
      <c r="A972" s="28" t="s">
        <v>3077</v>
      </c>
      <c r="B972" s="6" t="s">
        <v>3078</v>
      </c>
      <c r="C972" s="6" t="s">
        <v>1487</v>
      </c>
      <c r="D972" s="7" t="s">
        <v>3065</v>
      </c>
      <c r="E972" s="28" t="s">
        <v>3066</v>
      </c>
      <c r="F972" s="5" t="s">
        <v>369</v>
      </c>
      <c r="G972" s="6" t="s">
        <v>38</v>
      </c>
      <c r="H972" s="6" t="s">
        <v>38</v>
      </c>
      <c r="I972" s="6" t="s">
        <v>38</v>
      </c>
      <c r="J972" s="8" t="s">
        <v>496</v>
      </c>
      <c r="K972" s="5" t="s">
        <v>497</v>
      </c>
      <c r="L972" s="7" t="s">
        <v>498</v>
      </c>
      <c r="M972" s="9">
        <v>33880</v>
      </c>
      <c r="N972" s="5" t="s">
        <v>373</v>
      </c>
      <c r="O972" s="32">
        <v>42818.6924156597</v>
      </c>
      <c r="P972" s="33">
        <v>42821.4089102662</v>
      </c>
      <c r="Q972" s="28" t="s">
        <v>38</v>
      </c>
      <c r="R972" s="29" t="s">
        <v>38</v>
      </c>
      <c r="S972" s="28" t="s">
        <v>126</v>
      </c>
      <c r="T972" s="28" t="s">
        <v>38</v>
      </c>
      <c r="U972" s="5" t="s">
        <v>38</v>
      </c>
      <c r="V972" s="28" t="s">
        <v>551</v>
      </c>
      <c r="W972" s="7" t="s">
        <v>38</v>
      </c>
      <c r="X972" s="7" t="s">
        <v>38</v>
      </c>
      <c r="Y972" s="5" t="s">
        <v>38</v>
      </c>
      <c r="Z972" s="5" t="s">
        <v>38</v>
      </c>
      <c r="AA972" s="6" t="s">
        <v>38</v>
      </c>
      <c r="AB972" s="6" t="s">
        <v>38</v>
      </c>
      <c r="AC972" s="6" t="s">
        <v>38</v>
      </c>
      <c r="AD972" s="6" t="s">
        <v>38</v>
      </c>
      <c r="AE972" s="6" t="s">
        <v>38</v>
      </c>
    </row>
    <row r="973">
      <c r="A973" s="28" t="s">
        <v>3079</v>
      </c>
      <c r="B973" s="6" t="s">
        <v>3080</v>
      </c>
      <c r="C973" s="6" t="s">
        <v>1487</v>
      </c>
      <c r="D973" s="7" t="s">
        <v>3065</v>
      </c>
      <c r="E973" s="28" t="s">
        <v>3066</v>
      </c>
      <c r="F973" s="5" t="s">
        <v>369</v>
      </c>
      <c r="G973" s="6" t="s">
        <v>38</v>
      </c>
      <c r="H973" s="6" t="s">
        <v>38</v>
      </c>
      <c r="I973" s="6" t="s">
        <v>38</v>
      </c>
      <c r="J973" s="8" t="s">
        <v>569</v>
      </c>
      <c r="K973" s="5" t="s">
        <v>570</v>
      </c>
      <c r="L973" s="7" t="s">
        <v>571</v>
      </c>
      <c r="M973" s="9">
        <v>28240</v>
      </c>
      <c r="N973" s="5" t="s">
        <v>373</v>
      </c>
      <c r="O973" s="32">
        <v>42818.6924157755</v>
      </c>
      <c r="P973" s="33">
        <v>42821.4089014236</v>
      </c>
      <c r="Q973" s="28" t="s">
        <v>38</v>
      </c>
      <c r="R973" s="29" t="s">
        <v>38</v>
      </c>
      <c r="S973" s="28" t="s">
        <v>126</v>
      </c>
      <c r="T973" s="28" t="s">
        <v>38</v>
      </c>
      <c r="U973" s="5" t="s">
        <v>38</v>
      </c>
      <c r="V973" s="28" t="s">
        <v>551</v>
      </c>
      <c r="W973" s="7" t="s">
        <v>38</v>
      </c>
      <c r="X973" s="7" t="s">
        <v>38</v>
      </c>
      <c r="Y973" s="5" t="s">
        <v>38</v>
      </c>
      <c r="Z973" s="5" t="s">
        <v>38</v>
      </c>
      <c r="AA973" s="6" t="s">
        <v>38</v>
      </c>
      <c r="AB973" s="6" t="s">
        <v>38</v>
      </c>
      <c r="AC973" s="6" t="s">
        <v>38</v>
      </c>
      <c r="AD973" s="6" t="s">
        <v>38</v>
      </c>
      <c r="AE973" s="6" t="s">
        <v>38</v>
      </c>
    </row>
    <row r="974">
      <c r="A974" s="28" t="s">
        <v>3081</v>
      </c>
      <c r="B974" s="6" t="s">
        <v>3082</v>
      </c>
      <c r="C974" s="6" t="s">
        <v>1487</v>
      </c>
      <c r="D974" s="7" t="s">
        <v>3065</v>
      </c>
      <c r="E974" s="28" t="s">
        <v>3066</v>
      </c>
      <c r="F974" s="5" t="s">
        <v>369</v>
      </c>
      <c r="G974" s="6" t="s">
        <v>38</v>
      </c>
      <c r="H974" s="6" t="s">
        <v>38</v>
      </c>
      <c r="I974" s="6" t="s">
        <v>38</v>
      </c>
      <c r="J974" s="8" t="s">
        <v>470</v>
      </c>
      <c r="K974" s="5" t="s">
        <v>471</v>
      </c>
      <c r="L974" s="7" t="s">
        <v>472</v>
      </c>
      <c r="M974" s="9">
        <v>29000</v>
      </c>
      <c r="N974" s="5" t="s">
        <v>373</v>
      </c>
      <c r="O974" s="32">
        <v>42818.6924158912</v>
      </c>
      <c r="P974" s="33">
        <v>42819.2865319792</v>
      </c>
      <c r="Q974" s="28" t="s">
        <v>38</v>
      </c>
      <c r="R974" s="29" t="s">
        <v>38</v>
      </c>
      <c r="S974" s="28" t="s">
        <v>126</v>
      </c>
      <c r="T974" s="28" t="s">
        <v>38</v>
      </c>
      <c r="U974" s="5" t="s">
        <v>38</v>
      </c>
      <c r="V974" s="28" t="s">
        <v>551</v>
      </c>
      <c r="W974" s="7" t="s">
        <v>38</v>
      </c>
      <c r="X974" s="7" t="s">
        <v>38</v>
      </c>
      <c r="Y974" s="5" t="s">
        <v>38</v>
      </c>
      <c r="Z974" s="5" t="s">
        <v>38</v>
      </c>
      <c r="AA974" s="6" t="s">
        <v>38</v>
      </c>
      <c r="AB974" s="6" t="s">
        <v>38</v>
      </c>
      <c r="AC974" s="6" t="s">
        <v>38</v>
      </c>
      <c r="AD974" s="6" t="s">
        <v>38</v>
      </c>
      <c r="AE974" s="6" t="s">
        <v>38</v>
      </c>
    </row>
    <row r="975">
      <c r="A975" s="28" t="s">
        <v>3083</v>
      </c>
      <c r="B975" s="6" t="s">
        <v>3084</v>
      </c>
      <c r="C975" s="6" t="s">
        <v>1487</v>
      </c>
      <c r="D975" s="7" t="s">
        <v>3065</v>
      </c>
      <c r="E975" s="28" t="s">
        <v>3066</v>
      </c>
      <c r="F975" s="5" t="s">
        <v>369</v>
      </c>
      <c r="G975" s="6" t="s">
        <v>38</v>
      </c>
      <c r="H975" s="6" t="s">
        <v>38</v>
      </c>
      <c r="I975" s="6" t="s">
        <v>38</v>
      </c>
      <c r="J975" s="8" t="s">
        <v>1026</v>
      </c>
      <c r="K975" s="5" t="s">
        <v>1027</v>
      </c>
      <c r="L975" s="7" t="s">
        <v>1028</v>
      </c>
      <c r="M975" s="9">
        <v>35630</v>
      </c>
      <c r="N975" s="5" t="s">
        <v>373</v>
      </c>
      <c r="O975" s="32">
        <v>42818.6924159722</v>
      </c>
      <c r="P975" s="33">
        <v>42821.4089112268</v>
      </c>
      <c r="Q975" s="28" t="s">
        <v>38</v>
      </c>
      <c r="R975" s="29" t="s">
        <v>38</v>
      </c>
      <c r="S975" s="28" t="s">
        <v>126</v>
      </c>
      <c r="T975" s="28" t="s">
        <v>38</v>
      </c>
      <c r="U975" s="5" t="s">
        <v>38</v>
      </c>
      <c r="V975" s="28" t="s">
        <v>551</v>
      </c>
      <c r="W975" s="7" t="s">
        <v>38</v>
      </c>
      <c r="X975" s="7" t="s">
        <v>38</v>
      </c>
      <c r="Y975" s="5" t="s">
        <v>38</v>
      </c>
      <c r="Z975" s="5" t="s">
        <v>38</v>
      </c>
      <c r="AA975" s="6" t="s">
        <v>38</v>
      </c>
      <c r="AB975" s="6" t="s">
        <v>38</v>
      </c>
      <c r="AC975" s="6" t="s">
        <v>38</v>
      </c>
      <c r="AD975" s="6" t="s">
        <v>38</v>
      </c>
      <c r="AE975" s="6" t="s">
        <v>38</v>
      </c>
    </row>
    <row r="976">
      <c r="A976" s="28" t="s">
        <v>3085</v>
      </c>
      <c r="B976" s="6" t="s">
        <v>3086</v>
      </c>
      <c r="C976" s="6" t="s">
        <v>1487</v>
      </c>
      <c r="D976" s="7" t="s">
        <v>3065</v>
      </c>
      <c r="E976" s="28" t="s">
        <v>3066</v>
      </c>
      <c r="F976" s="5" t="s">
        <v>369</v>
      </c>
      <c r="G976" s="6" t="s">
        <v>38</v>
      </c>
      <c r="H976" s="6" t="s">
        <v>38</v>
      </c>
      <c r="I976" s="6" t="s">
        <v>38</v>
      </c>
      <c r="J976" s="8" t="s">
        <v>370</v>
      </c>
      <c r="K976" s="5" t="s">
        <v>371</v>
      </c>
      <c r="L976" s="7" t="s">
        <v>372</v>
      </c>
      <c r="M976" s="9">
        <v>34270</v>
      </c>
      <c r="N976" s="5" t="s">
        <v>373</v>
      </c>
      <c r="O976" s="32">
        <v>42818.692416088</v>
      </c>
      <c r="P976" s="33">
        <v>42819.2692614583</v>
      </c>
      <c r="Q976" s="28" t="s">
        <v>38</v>
      </c>
      <c r="R976" s="29" t="s">
        <v>38</v>
      </c>
      <c r="S976" s="28" t="s">
        <v>126</v>
      </c>
      <c r="T976" s="28" t="s">
        <v>38</v>
      </c>
      <c r="U976" s="5" t="s">
        <v>38</v>
      </c>
      <c r="V976" s="28" t="s">
        <v>551</v>
      </c>
      <c r="W976" s="7" t="s">
        <v>38</v>
      </c>
      <c r="X976" s="7" t="s">
        <v>38</v>
      </c>
      <c r="Y976" s="5" t="s">
        <v>38</v>
      </c>
      <c r="Z976" s="5" t="s">
        <v>38</v>
      </c>
      <c r="AA976" s="6" t="s">
        <v>38</v>
      </c>
      <c r="AB976" s="6" t="s">
        <v>38</v>
      </c>
      <c r="AC976" s="6" t="s">
        <v>38</v>
      </c>
      <c r="AD976" s="6" t="s">
        <v>38</v>
      </c>
      <c r="AE976" s="6" t="s">
        <v>38</v>
      </c>
    </row>
    <row r="977">
      <c r="A977" s="28" t="s">
        <v>3087</v>
      </c>
      <c r="B977" s="6" t="s">
        <v>3088</v>
      </c>
      <c r="C977" s="6" t="s">
        <v>1487</v>
      </c>
      <c r="D977" s="7" t="s">
        <v>3065</v>
      </c>
      <c r="E977" s="28" t="s">
        <v>3066</v>
      </c>
      <c r="F977" s="5" t="s">
        <v>369</v>
      </c>
      <c r="G977" s="6" t="s">
        <v>38</v>
      </c>
      <c r="H977" s="6" t="s">
        <v>38</v>
      </c>
      <c r="I977" s="6" t="s">
        <v>38</v>
      </c>
      <c r="J977" s="8" t="s">
        <v>370</v>
      </c>
      <c r="K977" s="5" t="s">
        <v>371</v>
      </c>
      <c r="L977" s="7" t="s">
        <v>372</v>
      </c>
      <c r="M977" s="9">
        <v>34590</v>
      </c>
      <c r="N977" s="5" t="s">
        <v>373</v>
      </c>
      <c r="O977" s="32">
        <v>42818.6924162037</v>
      </c>
      <c r="P977" s="33">
        <v>42819.2692620023</v>
      </c>
      <c r="Q977" s="28" t="s">
        <v>38</v>
      </c>
      <c r="R977" s="29" t="s">
        <v>38</v>
      </c>
      <c r="S977" s="28" t="s">
        <v>126</v>
      </c>
      <c r="T977" s="28" t="s">
        <v>38</v>
      </c>
      <c r="U977" s="5" t="s">
        <v>38</v>
      </c>
      <c r="V977" s="28" t="s">
        <v>551</v>
      </c>
      <c r="W977" s="7" t="s">
        <v>38</v>
      </c>
      <c r="X977" s="7" t="s">
        <v>38</v>
      </c>
      <c r="Y977" s="5" t="s">
        <v>38</v>
      </c>
      <c r="Z977" s="5" t="s">
        <v>38</v>
      </c>
      <c r="AA977" s="6" t="s">
        <v>38</v>
      </c>
      <c r="AB977" s="6" t="s">
        <v>38</v>
      </c>
      <c r="AC977" s="6" t="s">
        <v>38</v>
      </c>
      <c r="AD977" s="6" t="s">
        <v>38</v>
      </c>
      <c r="AE977" s="6" t="s">
        <v>38</v>
      </c>
    </row>
    <row r="978">
      <c r="A978" s="28" t="s">
        <v>3089</v>
      </c>
      <c r="B978" s="6" t="s">
        <v>3090</v>
      </c>
      <c r="C978" s="6" t="s">
        <v>1487</v>
      </c>
      <c r="D978" s="7" t="s">
        <v>3065</v>
      </c>
      <c r="E978" s="28" t="s">
        <v>3066</v>
      </c>
      <c r="F978" s="5" t="s">
        <v>369</v>
      </c>
      <c r="G978" s="6" t="s">
        <v>38</v>
      </c>
      <c r="H978" s="6" t="s">
        <v>38</v>
      </c>
      <c r="I978" s="6" t="s">
        <v>38</v>
      </c>
      <c r="J978" s="8" t="s">
        <v>370</v>
      </c>
      <c r="K978" s="5" t="s">
        <v>371</v>
      </c>
      <c r="L978" s="7" t="s">
        <v>372</v>
      </c>
      <c r="M978" s="9">
        <v>24950</v>
      </c>
      <c r="N978" s="5" t="s">
        <v>373</v>
      </c>
      <c r="O978" s="32">
        <v>42818.6924163194</v>
      </c>
      <c r="P978" s="33">
        <v>42821.4089012384</v>
      </c>
      <c r="Q978" s="28" t="s">
        <v>38</v>
      </c>
      <c r="R978" s="29" t="s">
        <v>38</v>
      </c>
      <c r="S978" s="28" t="s">
        <v>126</v>
      </c>
      <c r="T978" s="28" t="s">
        <v>38</v>
      </c>
      <c r="U978" s="5" t="s">
        <v>38</v>
      </c>
      <c r="V978" s="28" t="s">
        <v>551</v>
      </c>
      <c r="W978" s="7" t="s">
        <v>38</v>
      </c>
      <c r="X978" s="7" t="s">
        <v>38</v>
      </c>
      <c r="Y978" s="5" t="s">
        <v>38</v>
      </c>
      <c r="Z978" s="5" t="s">
        <v>38</v>
      </c>
      <c r="AA978" s="6" t="s">
        <v>38</v>
      </c>
      <c r="AB978" s="6" t="s">
        <v>38</v>
      </c>
      <c r="AC978" s="6" t="s">
        <v>38</v>
      </c>
      <c r="AD978" s="6" t="s">
        <v>38</v>
      </c>
      <c r="AE978" s="6" t="s">
        <v>38</v>
      </c>
    </row>
    <row r="979">
      <c r="A979" s="28" t="s">
        <v>3091</v>
      </c>
      <c r="B979" s="6" t="s">
        <v>3092</v>
      </c>
      <c r="C979" s="6" t="s">
        <v>1487</v>
      </c>
      <c r="D979" s="7" t="s">
        <v>3065</v>
      </c>
      <c r="E979" s="28" t="s">
        <v>3066</v>
      </c>
      <c r="F979" s="5" t="s">
        <v>369</v>
      </c>
      <c r="G979" s="6" t="s">
        <v>38</v>
      </c>
      <c r="H979" s="6" t="s">
        <v>38</v>
      </c>
      <c r="I979" s="6" t="s">
        <v>38</v>
      </c>
      <c r="J979" s="8" t="s">
        <v>370</v>
      </c>
      <c r="K979" s="5" t="s">
        <v>371</v>
      </c>
      <c r="L979" s="7" t="s">
        <v>372</v>
      </c>
      <c r="M979" s="9">
        <v>34620</v>
      </c>
      <c r="N979" s="5" t="s">
        <v>373</v>
      </c>
      <c r="O979" s="32">
        <v>42818.6924164699</v>
      </c>
      <c r="P979" s="33">
        <v>42821.4089010764</v>
      </c>
      <c r="Q979" s="28" t="s">
        <v>38</v>
      </c>
      <c r="R979" s="29" t="s">
        <v>38</v>
      </c>
      <c r="S979" s="28" t="s">
        <v>126</v>
      </c>
      <c r="T979" s="28" t="s">
        <v>38</v>
      </c>
      <c r="U979" s="5" t="s">
        <v>38</v>
      </c>
      <c r="V979" s="28" t="s">
        <v>551</v>
      </c>
      <c r="W979" s="7" t="s">
        <v>38</v>
      </c>
      <c r="X979" s="7" t="s">
        <v>38</v>
      </c>
      <c r="Y979" s="5" t="s">
        <v>38</v>
      </c>
      <c r="Z979" s="5" t="s">
        <v>38</v>
      </c>
      <c r="AA979" s="6" t="s">
        <v>38</v>
      </c>
      <c r="AB979" s="6" t="s">
        <v>38</v>
      </c>
      <c r="AC979" s="6" t="s">
        <v>38</v>
      </c>
      <c r="AD979" s="6" t="s">
        <v>38</v>
      </c>
      <c r="AE979" s="6" t="s">
        <v>38</v>
      </c>
    </row>
    <row r="980">
      <c r="A980" s="28" t="s">
        <v>3093</v>
      </c>
      <c r="B980" s="6" t="s">
        <v>3094</v>
      </c>
      <c r="C980" s="6" t="s">
        <v>1487</v>
      </c>
      <c r="D980" s="7" t="s">
        <v>3065</v>
      </c>
      <c r="E980" s="28" t="s">
        <v>3066</v>
      </c>
      <c r="F980" s="5" t="s">
        <v>369</v>
      </c>
      <c r="G980" s="6" t="s">
        <v>38</v>
      </c>
      <c r="H980" s="6" t="s">
        <v>38</v>
      </c>
      <c r="I980" s="6" t="s">
        <v>38</v>
      </c>
      <c r="J980" s="8" t="s">
        <v>730</v>
      </c>
      <c r="K980" s="5" t="s">
        <v>731</v>
      </c>
      <c r="L980" s="7" t="s">
        <v>732</v>
      </c>
      <c r="M980" s="9">
        <v>36530</v>
      </c>
      <c r="N980" s="5" t="s">
        <v>373</v>
      </c>
      <c r="O980" s="32">
        <v>42818.6924165856</v>
      </c>
      <c r="P980" s="33">
        <v>42821.4089003125</v>
      </c>
      <c r="Q980" s="28" t="s">
        <v>38</v>
      </c>
      <c r="R980" s="29" t="s">
        <v>38</v>
      </c>
      <c r="S980" s="28" t="s">
        <v>126</v>
      </c>
      <c r="T980" s="28" t="s">
        <v>38</v>
      </c>
      <c r="U980" s="5" t="s">
        <v>38</v>
      </c>
      <c r="V980" s="28" t="s">
        <v>551</v>
      </c>
      <c r="W980" s="7" t="s">
        <v>38</v>
      </c>
      <c r="X980" s="7" t="s">
        <v>38</v>
      </c>
      <c r="Y980" s="5" t="s">
        <v>38</v>
      </c>
      <c r="Z980" s="5" t="s">
        <v>38</v>
      </c>
      <c r="AA980" s="6" t="s">
        <v>38</v>
      </c>
      <c r="AB980" s="6" t="s">
        <v>38</v>
      </c>
      <c r="AC980" s="6" t="s">
        <v>38</v>
      </c>
      <c r="AD980" s="6" t="s">
        <v>38</v>
      </c>
      <c r="AE980" s="6" t="s">
        <v>38</v>
      </c>
    </row>
    <row r="981">
      <c r="A981" s="28" t="s">
        <v>3095</v>
      </c>
      <c r="B981" s="6" t="s">
        <v>3096</v>
      </c>
      <c r="C981" s="6" t="s">
        <v>1487</v>
      </c>
      <c r="D981" s="7" t="s">
        <v>3065</v>
      </c>
      <c r="E981" s="28" t="s">
        <v>3066</v>
      </c>
      <c r="F981" s="5" t="s">
        <v>369</v>
      </c>
      <c r="G981" s="6" t="s">
        <v>38</v>
      </c>
      <c r="H981" s="6" t="s">
        <v>38</v>
      </c>
      <c r="I981" s="6" t="s">
        <v>38</v>
      </c>
      <c r="J981" s="8" t="s">
        <v>1112</v>
      </c>
      <c r="K981" s="5" t="s">
        <v>1113</v>
      </c>
      <c r="L981" s="7" t="s">
        <v>1114</v>
      </c>
      <c r="M981" s="9">
        <v>26310</v>
      </c>
      <c r="N981" s="5" t="s">
        <v>62</v>
      </c>
      <c r="O981" s="32">
        <v>42818.6924166667</v>
      </c>
      <c r="P981" s="33">
        <v>42821.4089001968</v>
      </c>
      <c r="Q981" s="28" t="s">
        <v>38</v>
      </c>
      <c r="R981" s="29" t="s">
        <v>38</v>
      </c>
      <c r="S981" s="28" t="s">
        <v>126</v>
      </c>
      <c r="T981" s="28" t="s">
        <v>38</v>
      </c>
      <c r="U981" s="5" t="s">
        <v>38</v>
      </c>
      <c r="V981" s="28" t="s">
        <v>551</v>
      </c>
      <c r="W981" s="7" t="s">
        <v>38</v>
      </c>
      <c r="X981" s="7" t="s">
        <v>38</v>
      </c>
      <c r="Y981" s="5" t="s">
        <v>38</v>
      </c>
      <c r="Z981" s="5" t="s">
        <v>38</v>
      </c>
      <c r="AA981" s="6" t="s">
        <v>38</v>
      </c>
      <c r="AB981" s="6" t="s">
        <v>38</v>
      </c>
      <c r="AC981" s="6" t="s">
        <v>38</v>
      </c>
      <c r="AD981" s="6" t="s">
        <v>38</v>
      </c>
      <c r="AE981" s="6" t="s">
        <v>38</v>
      </c>
    </row>
    <row r="982">
      <c r="A982" s="28" t="s">
        <v>3097</v>
      </c>
      <c r="B982" s="6" t="s">
        <v>3098</v>
      </c>
      <c r="C982" s="6" t="s">
        <v>1487</v>
      </c>
      <c r="D982" s="7" t="s">
        <v>3065</v>
      </c>
      <c r="E982" s="28" t="s">
        <v>3066</v>
      </c>
      <c r="F982" s="5" t="s">
        <v>369</v>
      </c>
      <c r="G982" s="6" t="s">
        <v>38</v>
      </c>
      <c r="H982" s="6" t="s">
        <v>38</v>
      </c>
      <c r="I982" s="6" t="s">
        <v>38</v>
      </c>
      <c r="J982" s="8" t="s">
        <v>1112</v>
      </c>
      <c r="K982" s="5" t="s">
        <v>1113</v>
      </c>
      <c r="L982" s="7" t="s">
        <v>1114</v>
      </c>
      <c r="M982" s="9">
        <v>28300</v>
      </c>
      <c r="N982" s="5" t="s">
        <v>62</v>
      </c>
      <c r="O982" s="32">
        <v>42818.6924167824</v>
      </c>
      <c r="P982" s="33">
        <v>42821.408900081</v>
      </c>
      <c r="Q982" s="28" t="s">
        <v>38</v>
      </c>
      <c r="R982" s="29" t="s">
        <v>38</v>
      </c>
      <c r="S982" s="28" t="s">
        <v>126</v>
      </c>
      <c r="T982" s="28" t="s">
        <v>38</v>
      </c>
      <c r="U982" s="5" t="s">
        <v>38</v>
      </c>
      <c r="V982" s="28" t="s">
        <v>551</v>
      </c>
      <c r="W982" s="7" t="s">
        <v>38</v>
      </c>
      <c r="X982" s="7" t="s">
        <v>38</v>
      </c>
      <c r="Y982" s="5" t="s">
        <v>38</v>
      </c>
      <c r="Z982" s="5" t="s">
        <v>38</v>
      </c>
      <c r="AA982" s="6" t="s">
        <v>38</v>
      </c>
      <c r="AB982" s="6" t="s">
        <v>38</v>
      </c>
      <c r="AC982" s="6" t="s">
        <v>38</v>
      </c>
      <c r="AD982" s="6" t="s">
        <v>38</v>
      </c>
      <c r="AE982" s="6" t="s">
        <v>38</v>
      </c>
    </row>
    <row r="983">
      <c r="A983" s="28" t="s">
        <v>3099</v>
      </c>
      <c r="B983" s="6" t="s">
        <v>3100</v>
      </c>
      <c r="C983" s="6" t="s">
        <v>1487</v>
      </c>
      <c r="D983" s="7" t="s">
        <v>3065</v>
      </c>
      <c r="E983" s="28" t="s">
        <v>3066</v>
      </c>
      <c r="F983" s="5" t="s">
        <v>369</v>
      </c>
      <c r="G983" s="6" t="s">
        <v>38</v>
      </c>
      <c r="H983" s="6" t="s">
        <v>38</v>
      </c>
      <c r="I983" s="6" t="s">
        <v>38</v>
      </c>
      <c r="J983" s="8" t="s">
        <v>795</v>
      </c>
      <c r="K983" s="5" t="s">
        <v>796</v>
      </c>
      <c r="L983" s="7" t="s">
        <v>797</v>
      </c>
      <c r="M983" s="9">
        <v>26340</v>
      </c>
      <c r="N983" s="5" t="s">
        <v>62</v>
      </c>
      <c r="O983" s="32">
        <v>42818.6924168982</v>
      </c>
      <c r="P983" s="33">
        <v>42821.4088998843</v>
      </c>
      <c r="Q983" s="28" t="s">
        <v>38</v>
      </c>
      <c r="R983" s="29" t="s">
        <v>38</v>
      </c>
      <c r="S983" s="28" t="s">
        <v>126</v>
      </c>
      <c r="T983" s="28" t="s">
        <v>38</v>
      </c>
      <c r="U983" s="5" t="s">
        <v>38</v>
      </c>
      <c r="V983" s="28" t="s">
        <v>551</v>
      </c>
      <c r="W983" s="7" t="s">
        <v>38</v>
      </c>
      <c r="X983" s="7" t="s">
        <v>38</v>
      </c>
      <c r="Y983" s="5" t="s">
        <v>38</v>
      </c>
      <c r="Z983" s="5" t="s">
        <v>38</v>
      </c>
      <c r="AA983" s="6" t="s">
        <v>38</v>
      </c>
      <c r="AB983" s="6" t="s">
        <v>38</v>
      </c>
      <c r="AC983" s="6" t="s">
        <v>38</v>
      </c>
      <c r="AD983" s="6" t="s">
        <v>38</v>
      </c>
      <c r="AE983" s="6" t="s">
        <v>38</v>
      </c>
    </row>
    <row r="984">
      <c r="A984" s="28" t="s">
        <v>3101</v>
      </c>
      <c r="B984" s="6" t="s">
        <v>3102</v>
      </c>
      <c r="C984" s="6" t="s">
        <v>1487</v>
      </c>
      <c r="D984" s="7" t="s">
        <v>3065</v>
      </c>
      <c r="E984" s="28" t="s">
        <v>3066</v>
      </c>
      <c r="F984" s="5" t="s">
        <v>369</v>
      </c>
      <c r="G984" s="6" t="s">
        <v>38</v>
      </c>
      <c r="H984" s="6" t="s">
        <v>38</v>
      </c>
      <c r="I984" s="6" t="s">
        <v>38</v>
      </c>
      <c r="J984" s="8" t="s">
        <v>576</v>
      </c>
      <c r="K984" s="5" t="s">
        <v>577</v>
      </c>
      <c r="L984" s="7" t="s">
        <v>481</v>
      </c>
      <c r="M984" s="9">
        <v>34320</v>
      </c>
      <c r="N984" s="5" t="s">
        <v>373</v>
      </c>
      <c r="O984" s="32">
        <v>42818.6924170139</v>
      </c>
      <c r="P984" s="33">
        <v>42821.4088986921</v>
      </c>
      <c r="Q984" s="28" t="s">
        <v>38</v>
      </c>
      <c r="R984" s="29" t="s">
        <v>38</v>
      </c>
      <c r="S984" s="28" t="s">
        <v>126</v>
      </c>
      <c r="T984" s="28" t="s">
        <v>38</v>
      </c>
      <c r="U984" s="5" t="s">
        <v>38</v>
      </c>
      <c r="V984" s="28" t="s">
        <v>551</v>
      </c>
      <c r="W984" s="7" t="s">
        <v>38</v>
      </c>
      <c r="X984" s="7" t="s">
        <v>38</v>
      </c>
      <c r="Y984" s="5" t="s">
        <v>38</v>
      </c>
      <c r="Z984" s="5" t="s">
        <v>38</v>
      </c>
      <c r="AA984" s="6" t="s">
        <v>38</v>
      </c>
      <c r="AB984" s="6" t="s">
        <v>38</v>
      </c>
      <c r="AC984" s="6" t="s">
        <v>38</v>
      </c>
      <c r="AD984" s="6" t="s">
        <v>38</v>
      </c>
      <c r="AE984" s="6" t="s">
        <v>38</v>
      </c>
    </row>
    <row r="985">
      <c r="A985" s="28" t="s">
        <v>3103</v>
      </c>
      <c r="B985" s="6" t="s">
        <v>3104</v>
      </c>
      <c r="C985" s="6" t="s">
        <v>1487</v>
      </c>
      <c r="D985" s="7" t="s">
        <v>3065</v>
      </c>
      <c r="E985" s="28" t="s">
        <v>3066</v>
      </c>
      <c r="F985" s="5" t="s">
        <v>369</v>
      </c>
      <c r="G985" s="6" t="s">
        <v>38</v>
      </c>
      <c r="H985" s="6" t="s">
        <v>38</v>
      </c>
      <c r="I985" s="6" t="s">
        <v>38</v>
      </c>
      <c r="J985" s="8" t="s">
        <v>530</v>
      </c>
      <c r="K985" s="5" t="s">
        <v>531</v>
      </c>
      <c r="L985" s="7" t="s">
        <v>532</v>
      </c>
      <c r="M985" s="9">
        <v>34330</v>
      </c>
      <c r="N985" s="5" t="s">
        <v>373</v>
      </c>
      <c r="O985" s="32">
        <v>42818.6924173958</v>
      </c>
      <c r="P985" s="33">
        <v>42821.4089116898</v>
      </c>
      <c r="Q985" s="28" t="s">
        <v>38</v>
      </c>
      <c r="R985" s="29" t="s">
        <v>38</v>
      </c>
      <c r="S985" s="28" t="s">
        <v>126</v>
      </c>
      <c r="T985" s="28" t="s">
        <v>38</v>
      </c>
      <c r="U985" s="5" t="s">
        <v>38</v>
      </c>
      <c r="V985" s="28" t="s">
        <v>551</v>
      </c>
      <c r="W985" s="7" t="s">
        <v>38</v>
      </c>
      <c r="X985" s="7" t="s">
        <v>38</v>
      </c>
      <c r="Y985" s="5" t="s">
        <v>38</v>
      </c>
      <c r="Z985" s="5" t="s">
        <v>38</v>
      </c>
      <c r="AA985" s="6" t="s">
        <v>38</v>
      </c>
      <c r="AB985" s="6" t="s">
        <v>38</v>
      </c>
      <c r="AC985" s="6" t="s">
        <v>38</v>
      </c>
      <c r="AD985" s="6" t="s">
        <v>38</v>
      </c>
      <c r="AE985" s="6" t="s">
        <v>38</v>
      </c>
    </row>
    <row r="986">
      <c r="A986" s="28" t="s">
        <v>3105</v>
      </c>
      <c r="B986" s="6" t="s">
        <v>3106</v>
      </c>
      <c r="C986" s="6" t="s">
        <v>1487</v>
      </c>
      <c r="D986" s="7" t="s">
        <v>3065</v>
      </c>
      <c r="E986" s="28" t="s">
        <v>3066</v>
      </c>
      <c r="F986" s="5" t="s">
        <v>369</v>
      </c>
      <c r="G986" s="6" t="s">
        <v>38</v>
      </c>
      <c r="H986" s="6" t="s">
        <v>38</v>
      </c>
      <c r="I986" s="6" t="s">
        <v>38</v>
      </c>
      <c r="J986" s="8" t="s">
        <v>510</v>
      </c>
      <c r="K986" s="5" t="s">
        <v>511</v>
      </c>
      <c r="L986" s="7" t="s">
        <v>481</v>
      </c>
      <c r="M986" s="9">
        <v>29280</v>
      </c>
      <c r="N986" s="5" t="s">
        <v>373</v>
      </c>
      <c r="O986" s="32">
        <v>42818.6924176736</v>
      </c>
      <c r="P986" s="33">
        <v>42821.4089113773</v>
      </c>
      <c r="Q986" s="28" t="s">
        <v>38</v>
      </c>
      <c r="R986" s="29" t="s">
        <v>38</v>
      </c>
      <c r="S986" s="28" t="s">
        <v>126</v>
      </c>
      <c r="T986" s="28" t="s">
        <v>38</v>
      </c>
      <c r="U986" s="5" t="s">
        <v>38</v>
      </c>
      <c r="V986" s="28" t="s">
        <v>551</v>
      </c>
      <c r="W986" s="7" t="s">
        <v>38</v>
      </c>
      <c r="X986" s="7" t="s">
        <v>38</v>
      </c>
      <c r="Y986" s="5" t="s">
        <v>38</v>
      </c>
      <c r="Z986" s="5" t="s">
        <v>38</v>
      </c>
      <c r="AA986" s="6" t="s">
        <v>38</v>
      </c>
      <c r="AB986" s="6" t="s">
        <v>38</v>
      </c>
      <c r="AC986" s="6" t="s">
        <v>38</v>
      </c>
      <c r="AD986" s="6" t="s">
        <v>38</v>
      </c>
      <c r="AE986" s="6" t="s">
        <v>38</v>
      </c>
    </row>
    <row r="987">
      <c r="A987" s="28" t="s">
        <v>3107</v>
      </c>
      <c r="B987" s="6" t="s">
        <v>3108</v>
      </c>
      <c r="C987" s="6" t="s">
        <v>1487</v>
      </c>
      <c r="D987" s="7" t="s">
        <v>3065</v>
      </c>
      <c r="E987" s="28" t="s">
        <v>3066</v>
      </c>
      <c r="F987" s="5" t="s">
        <v>369</v>
      </c>
      <c r="G987" s="6" t="s">
        <v>38</v>
      </c>
      <c r="H987" s="6" t="s">
        <v>38</v>
      </c>
      <c r="I987" s="6" t="s">
        <v>38</v>
      </c>
      <c r="J987" s="8" t="s">
        <v>837</v>
      </c>
      <c r="K987" s="5" t="s">
        <v>838</v>
      </c>
      <c r="L987" s="7" t="s">
        <v>481</v>
      </c>
      <c r="M987" s="9">
        <v>35160</v>
      </c>
      <c r="N987" s="5" t="s">
        <v>62</v>
      </c>
      <c r="O987" s="32">
        <v>42818.6924178588</v>
      </c>
      <c r="P987" s="33">
        <v>42821.4089115394</v>
      </c>
      <c r="Q987" s="28" t="s">
        <v>38</v>
      </c>
      <c r="R987" s="29" t="s">
        <v>38</v>
      </c>
      <c r="S987" s="28" t="s">
        <v>126</v>
      </c>
      <c r="T987" s="28" t="s">
        <v>38</v>
      </c>
      <c r="U987" s="5" t="s">
        <v>38</v>
      </c>
      <c r="V987" s="28" t="s">
        <v>551</v>
      </c>
      <c r="W987" s="7" t="s">
        <v>38</v>
      </c>
      <c r="X987" s="7" t="s">
        <v>38</v>
      </c>
      <c r="Y987" s="5" t="s">
        <v>38</v>
      </c>
      <c r="Z987" s="5" t="s">
        <v>38</v>
      </c>
      <c r="AA987" s="6" t="s">
        <v>38</v>
      </c>
      <c r="AB987" s="6" t="s">
        <v>38</v>
      </c>
      <c r="AC987" s="6" t="s">
        <v>38</v>
      </c>
      <c r="AD987" s="6" t="s">
        <v>38</v>
      </c>
      <c r="AE987" s="6" t="s">
        <v>38</v>
      </c>
    </row>
    <row r="988">
      <c r="A988" s="28" t="s">
        <v>3109</v>
      </c>
      <c r="B988" s="6" t="s">
        <v>3110</v>
      </c>
      <c r="C988" s="6" t="s">
        <v>1487</v>
      </c>
      <c r="D988" s="7" t="s">
        <v>3065</v>
      </c>
      <c r="E988" s="28" t="s">
        <v>3066</v>
      </c>
      <c r="F988" s="5" t="s">
        <v>369</v>
      </c>
      <c r="G988" s="6" t="s">
        <v>38</v>
      </c>
      <c r="H988" s="6" t="s">
        <v>38</v>
      </c>
      <c r="I988" s="6" t="s">
        <v>38</v>
      </c>
      <c r="J988" s="8" t="s">
        <v>623</v>
      </c>
      <c r="K988" s="5" t="s">
        <v>624</v>
      </c>
      <c r="L988" s="7" t="s">
        <v>625</v>
      </c>
      <c r="M988" s="9">
        <v>32330</v>
      </c>
      <c r="N988" s="5" t="s">
        <v>373</v>
      </c>
      <c r="O988" s="32">
        <v>42818.692418287</v>
      </c>
      <c r="P988" s="33">
        <v>42821.4089108796</v>
      </c>
      <c r="Q988" s="28" t="s">
        <v>38</v>
      </c>
      <c r="R988" s="29" t="s">
        <v>38</v>
      </c>
      <c r="S988" s="28" t="s">
        <v>126</v>
      </c>
      <c r="T988" s="28" t="s">
        <v>38</v>
      </c>
      <c r="U988" s="5" t="s">
        <v>38</v>
      </c>
      <c r="V988" s="28" t="s">
        <v>551</v>
      </c>
      <c r="W988" s="7" t="s">
        <v>38</v>
      </c>
      <c r="X988" s="7" t="s">
        <v>38</v>
      </c>
      <c r="Y988" s="5" t="s">
        <v>38</v>
      </c>
      <c r="Z988" s="5" t="s">
        <v>38</v>
      </c>
      <c r="AA988" s="6" t="s">
        <v>38</v>
      </c>
      <c r="AB988" s="6" t="s">
        <v>38</v>
      </c>
      <c r="AC988" s="6" t="s">
        <v>38</v>
      </c>
      <c r="AD988" s="6" t="s">
        <v>38</v>
      </c>
      <c r="AE988" s="6" t="s">
        <v>38</v>
      </c>
    </row>
    <row r="989">
      <c r="A989" s="28" t="s">
        <v>3111</v>
      </c>
      <c r="B989" s="6" t="s">
        <v>3112</v>
      </c>
      <c r="C989" s="6" t="s">
        <v>1487</v>
      </c>
      <c r="D989" s="7" t="s">
        <v>3065</v>
      </c>
      <c r="E989" s="28" t="s">
        <v>3066</v>
      </c>
      <c r="F989" s="5" t="s">
        <v>369</v>
      </c>
      <c r="G989" s="6" t="s">
        <v>38</v>
      </c>
      <c r="H989" s="6" t="s">
        <v>38</v>
      </c>
      <c r="I989" s="6" t="s">
        <v>38</v>
      </c>
      <c r="J989" s="8" t="s">
        <v>832</v>
      </c>
      <c r="K989" s="5" t="s">
        <v>833</v>
      </c>
      <c r="L989" s="7" t="s">
        <v>834</v>
      </c>
      <c r="M989" s="9">
        <v>31250</v>
      </c>
      <c r="N989" s="5" t="s">
        <v>62</v>
      </c>
      <c r="O989" s="32">
        <v>42818.6924184375</v>
      </c>
      <c r="P989" s="33">
        <v>42821.4088984607</v>
      </c>
      <c r="Q989" s="28" t="s">
        <v>38</v>
      </c>
      <c r="R989" s="29" t="s">
        <v>38</v>
      </c>
      <c r="S989" s="28" t="s">
        <v>126</v>
      </c>
      <c r="T989" s="28" t="s">
        <v>38</v>
      </c>
      <c r="U989" s="5" t="s">
        <v>38</v>
      </c>
      <c r="V989" s="28" t="s">
        <v>551</v>
      </c>
      <c r="W989" s="7" t="s">
        <v>38</v>
      </c>
      <c r="X989" s="7" t="s">
        <v>38</v>
      </c>
      <c r="Y989" s="5" t="s">
        <v>38</v>
      </c>
      <c r="Z989" s="5" t="s">
        <v>38</v>
      </c>
      <c r="AA989" s="6" t="s">
        <v>38</v>
      </c>
      <c r="AB989" s="6" t="s">
        <v>38</v>
      </c>
      <c r="AC989" s="6" t="s">
        <v>38</v>
      </c>
      <c r="AD989" s="6" t="s">
        <v>38</v>
      </c>
      <c r="AE989" s="6" t="s">
        <v>38</v>
      </c>
    </row>
    <row r="990">
      <c r="A990" s="28" t="s">
        <v>3113</v>
      </c>
      <c r="B990" s="6" t="s">
        <v>3114</v>
      </c>
      <c r="C990" s="6" t="s">
        <v>1487</v>
      </c>
      <c r="D990" s="7" t="s">
        <v>3065</v>
      </c>
      <c r="E990" s="28" t="s">
        <v>3066</v>
      </c>
      <c r="F990" s="5" t="s">
        <v>369</v>
      </c>
      <c r="G990" s="6" t="s">
        <v>38</v>
      </c>
      <c r="H990" s="6" t="s">
        <v>38</v>
      </c>
      <c r="I990" s="6" t="s">
        <v>38</v>
      </c>
      <c r="J990" s="8" t="s">
        <v>569</v>
      </c>
      <c r="K990" s="5" t="s">
        <v>570</v>
      </c>
      <c r="L990" s="7" t="s">
        <v>571</v>
      </c>
      <c r="M990" s="9">
        <v>27370</v>
      </c>
      <c r="N990" s="5" t="s">
        <v>373</v>
      </c>
      <c r="O990" s="32">
        <v>42818.6924185995</v>
      </c>
      <c r="P990" s="33">
        <v>42821.4089107292</v>
      </c>
      <c r="Q990" s="28" t="s">
        <v>38</v>
      </c>
      <c r="R990" s="29" t="s">
        <v>38</v>
      </c>
      <c r="S990" s="28" t="s">
        <v>126</v>
      </c>
      <c r="T990" s="28" t="s">
        <v>38</v>
      </c>
      <c r="U990" s="5" t="s">
        <v>38</v>
      </c>
      <c r="V990" s="28" t="s">
        <v>551</v>
      </c>
      <c r="W990" s="7" t="s">
        <v>38</v>
      </c>
      <c r="X990" s="7" t="s">
        <v>38</v>
      </c>
      <c r="Y990" s="5" t="s">
        <v>38</v>
      </c>
      <c r="Z990" s="5" t="s">
        <v>38</v>
      </c>
      <c r="AA990" s="6" t="s">
        <v>38</v>
      </c>
      <c r="AB990" s="6" t="s">
        <v>38</v>
      </c>
      <c r="AC990" s="6" t="s">
        <v>38</v>
      </c>
      <c r="AD990" s="6" t="s">
        <v>38</v>
      </c>
      <c r="AE990" s="6" t="s">
        <v>38</v>
      </c>
    </row>
    <row r="991">
      <c r="A991" s="28" t="s">
        <v>3115</v>
      </c>
      <c r="B991" s="6" t="s">
        <v>3116</v>
      </c>
      <c r="C991" s="6" t="s">
        <v>1487</v>
      </c>
      <c r="D991" s="7" t="s">
        <v>3065</v>
      </c>
      <c r="E991" s="28" t="s">
        <v>3066</v>
      </c>
      <c r="F991" s="5" t="s">
        <v>369</v>
      </c>
      <c r="G991" s="6" t="s">
        <v>38</v>
      </c>
      <c r="H991" s="6" t="s">
        <v>38</v>
      </c>
      <c r="I991" s="6" t="s">
        <v>38</v>
      </c>
      <c r="J991" s="8" t="s">
        <v>906</v>
      </c>
      <c r="K991" s="5" t="s">
        <v>907</v>
      </c>
      <c r="L991" s="7" t="s">
        <v>481</v>
      </c>
      <c r="M991" s="9">
        <v>27170</v>
      </c>
      <c r="N991" s="5" t="s">
        <v>373</v>
      </c>
      <c r="O991" s="32">
        <v>42818.6924187153</v>
      </c>
      <c r="P991" s="33">
        <v>42821.4089106134</v>
      </c>
      <c r="Q991" s="28" t="s">
        <v>38</v>
      </c>
      <c r="R991" s="29" t="s">
        <v>38</v>
      </c>
      <c r="S991" s="28" t="s">
        <v>126</v>
      </c>
      <c r="T991" s="28" t="s">
        <v>38</v>
      </c>
      <c r="U991" s="5" t="s">
        <v>38</v>
      </c>
      <c r="V991" s="28" t="s">
        <v>551</v>
      </c>
      <c r="W991" s="7" t="s">
        <v>38</v>
      </c>
      <c r="X991" s="7" t="s">
        <v>38</v>
      </c>
      <c r="Y991" s="5" t="s">
        <v>38</v>
      </c>
      <c r="Z991" s="5" t="s">
        <v>38</v>
      </c>
      <c r="AA991" s="6" t="s">
        <v>38</v>
      </c>
      <c r="AB991" s="6" t="s">
        <v>38</v>
      </c>
      <c r="AC991" s="6" t="s">
        <v>38</v>
      </c>
      <c r="AD991" s="6" t="s">
        <v>38</v>
      </c>
      <c r="AE991" s="6" t="s">
        <v>38</v>
      </c>
    </row>
    <row r="992">
      <c r="A992" s="28" t="s">
        <v>3117</v>
      </c>
      <c r="B992" s="6" t="s">
        <v>3118</v>
      </c>
      <c r="C992" s="6" t="s">
        <v>1487</v>
      </c>
      <c r="D992" s="7" t="s">
        <v>3065</v>
      </c>
      <c r="E992" s="28" t="s">
        <v>3066</v>
      </c>
      <c r="F992" s="5" t="s">
        <v>369</v>
      </c>
      <c r="G992" s="6" t="s">
        <v>38</v>
      </c>
      <c r="H992" s="6" t="s">
        <v>38</v>
      </c>
      <c r="I992" s="6" t="s">
        <v>38</v>
      </c>
      <c r="J992" s="8" t="s">
        <v>906</v>
      </c>
      <c r="K992" s="5" t="s">
        <v>907</v>
      </c>
      <c r="L992" s="7" t="s">
        <v>481</v>
      </c>
      <c r="M992" s="9">
        <v>27180</v>
      </c>
      <c r="N992" s="5" t="s">
        <v>373</v>
      </c>
      <c r="O992" s="32">
        <v>42818.692418831</v>
      </c>
      <c r="P992" s="33">
        <v>42821.4089103819</v>
      </c>
      <c r="Q992" s="28" t="s">
        <v>38</v>
      </c>
      <c r="R992" s="29" t="s">
        <v>38</v>
      </c>
      <c r="S992" s="28" t="s">
        <v>126</v>
      </c>
      <c r="T992" s="28" t="s">
        <v>38</v>
      </c>
      <c r="U992" s="5" t="s">
        <v>38</v>
      </c>
      <c r="V992" s="28" t="s">
        <v>551</v>
      </c>
      <c r="W992" s="7" t="s">
        <v>38</v>
      </c>
      <c r="X992" s="7" t="s">
        <v>38</v>
      </c>
      <c r="Y992" s="5" t="s">
        <v>38</v>
      </c>
      <c r="Z992" s="5" t="s">
        <v>38</v>
      </c>
      <c r="AA992" s="6" t="s">
        <v>38</v>
      </c>
      <c r="AB992" s="6" t="s">
        <v>38</v>
      </c>
      <c r="AC992" s="6" t="s">
        <v>38</v>
      </c>
      <c r="AD992" s="6" t="s">
        <v>38</v>
      </c>
      <c r="AE992" s="6" t="s">
        <v>38</v>
      </c>
    </row>
    <row r="993">
      <c r="A993" s="28" t="s">
        <v>3119</v>
      </c>
      <c r="B993" s="6" t="s">
        <v>3120</v>
      </c>
      <c r="C993" s="6" t="s">
        <v>1487</v>
      </c>
      <c r="D993" s="7" t="s">
        <v>3065</v>
      </c>
      <c r="E993" s="28" t="s">
        <v>3066</v>
      </c>
      <c r="F993" s="5" t="s">
        <v>369</v>
      </c>
      <c r="G993" s="6" t="s">
        <v>38</v>
      </c>
      <c r="H993" s="6" t="s">
        <v>38</v>
      </c>
      <c r="I993" s="6" t="s">
        <v>38</v>
      </c>
      <c r="J993" s="8" t="s">
        <v>491</v>
      </c>
      <c r="K993" s="5" t="s">
        <v>492</v>
      </c>
      <c r="L993" s="7" t="s">
        <v>493</v>
      </c>
      <c r="M993" s="9">
        <v>26520</v>
      </c>
      <c r="N993" s="5" t="s">
        <v>373</v>
      </c>
      <c r="O993" s="32">
        <v>42818.6924189468</v>
      </c>
      <c r="P993" s="33">
        <v>42819.2865319097</v>
      </c>
      <c r="Q993" s="28" t="s">
        <v>38</v>
      </c>
      <c r="R993" s="29" t="s">
        <v>38</v>
      </c>
      <c r="S993" s="28" t="s">
        <v>126</v>
      </c>
      <c r="T993" s="28" t="s">
        <v>38</v>
      </c>
      <c r="U993" s="5" t="s">
        <v>38</v>
      </c>
      <c r="V993" s="28" t="s">
        <v>551</v>
      </c>
      <c r="W993" s="7" t="s">
        <v>38</v>
      </c>
      <c r="X993" s="7" t="s">
        <v>38</v>
      </c>
      <c r="Y993" s="5" t="s">
        <v>38</v>
      </c>
      <c r="Z993" s="5" t="s">
        <v>38</v>
      </c>
      <c r="AA993" s="6" t="s">
        <v>38</v>
      </c>
      <c r="AB993" s="6" t="s">
        <v>38</v>
      </c>
      <c r="AC993" s="6" t="s">
        <v>38</v>
      </c>
      <c r="AD993" s="6" t="s">
        <v>38</v>
      </c>
      <c r="AE993" s="6" t="s">
        <v>38</v>
      </c>
    </row>
    <row r="994">
      <c r="A994" s="28" t="s">
        <v>3121</v>
      </c>
      <c r="B994" s="6" t="s">
        <v>3122</v>
      </c>
      <c r="C994" s="6" t="s">
        <v>1487</v>
      </c>
      <c r="D994" s="7" t="s">
        <v>3065</v>
      </c>
      <c r="E994" s="28" t="s">
        <v>3066</v>
      </c>
      <c r="F994" s="5" t="s">
        <v>369</v>
      </c>
      <c r="G994" s="6" t="s">
        <v>38</v>
      </c>
      <c r="H994" s="6" t="s">
        <v>38</v>
      </c>
      <c r="I994" s="6" t="s">
        <v>38</v>
      </c>
      <c r="J994" s="8" t="s">
        <v>537</v>
      </c>
      <c r="K994" s="5" t="s">
        <v>538</v>
      </c>
      <c r="L994" s="7" t="s">
        <v>539</v>
      </c>
      <c r="M994" s="9">
        <v>34420</v>
      </c>
      <c r="N994" s="5" t="s">
        <v>373</v>
      </c>
      <c r="O994" s="32">
        <v>42818.6924190972</v>
      </c>
      <c r="P994" s="33">
        <v>42821.4088985764</v>
      </c>
      <c r="Q994" s="28" t="s">
        <v>38</v>
      </c>
      <c r="R994" s="29" t="s">
        <v>38</v>
      </c>
      <c r="S994" s="28" t="s">
        <v>126</v>
      </c>
      <c r="T994" s="28" t="s">
        <v>38</v>
      </c>
      <c r="U994" s="5" t="s">
        <v>38</v>
      </c>
      <c r="V994" s="28" t="s">
        <v>551</v>
      </c>
      <c r="W994" s="7" t="s">
        <v>38</v>
      </c>
      <c r="X994" s="7" t="s">
        <v>38</v>
      </c>
      <c r="Y994" s="5" t="s">
        <v>38</v>
      </c>
      <c r="Z994" s="5" t="s">
        <v>38</v>
      </c>
      <c r="AA994" s="6" t="s">
        <v>38</v>
      </c>
      <c r="AB994" s="6" t="s">
        <v>38</v>
      </c>
      <c r="AC994" s="6" t="s">
        <v>38</v>
      </c>
      <c r="AD994" s="6" t="s">
        <v>38</v>
      </c>
      <c r="AE994" s="6" t="s">
        <v>38</v>
      </c>
    </row>
    <row r="995">
      <c r="A995" s="28" t="s">
        <v>3123</v>
      </c>
      <c r="B995" s="6" t="s">
        <v>3124</v>
      </c>
      <c r="C995" s="6" t="s">
        <v>1487</v>
      </c>
      <c r="D995" s="7" t="s">
        <v>3065</v>
      </c>
      <c r="E995" s="28" t="s">
        <v>3066</v>
      </c>
      <c r="F995" s="5" t="s">
        <v>369</v>
      </c>
      <c r="G995" s="6" t="s">
        <v>38</v>
      </c>
      <c r="H995" s="6" t="s">
        <v>38</v>
      </c>
      <c r="I995" s="6" t="s">
        <v>38</v>
      </c>
      <c r="J995" s="8" t="s">
        <v>576</v>
      </c>
      <c r="K995" s="5" t="s">
        <v>577</v>
      </c>
      <c r="L995" s="7" t="s">
        <v>481</v>
      </c>
      <c r="M995" s="9">
        <v>34430</v>
      </c>
      <c r="N995" s="5" t="s">
        <v>373</v>
      </c>
      <c r="O995" s="32">
        <v>42818.692419213</v>
      </c>
      <c r="P995" s="33">
        <v>42821.4088993866</v>
      </c>
      <c r="Q995" s="28" t="s">
        <v>38</v>
      </c>
      <c r="R995" s="29" t="s">
        <v>38</v>
      </c>
      <c r="S995" s="28" t="s">
        <v>126</v>
      </c>
      <c r="T995" s="28" t="s">
        <v>38</v>
      </c>
      <c r="U995" s="5" t="s">
        <v>38</v>
      </c>
      <c r="V995" s="28" t="s">
        <v>551</v>
      </c>
      <c r="W995" s="7" t="s">
        <v>38</v>
      </c>
      <c r="X995" s="7" t="s">
        <v>38</v>
      </c>
      <c r="Y995" s="5" t="s">
        <v>38</v>
      </c>
      <c r="Z995" s="5" t="s">
        <v>38</v>
      </c>
      <c r="AA995" s="6" t="s">
        <v>38</v>
      </c>
      <c r="AB995" s="6" t="s">
        <v>38</v>
      </c>
      <c r="AC995" s="6" t="s">
        <v>38</v>
      </c>
      <c r="AD995" s="6" t="s">
        <v>38</v>
      </c>
      <c r="AE995" s="6" t="s">
        <v>38</v>
      </c>
    </row>
    <row r="996">
      <c r="A996" s="28" t="s">
        <v>3125</v>
      </c>
      <c r="B996" s="6" t="s">
        <v>3126</v>
      </c>
      <c r="C996" s="6" t="s">
        <v>1487</v>
      </c>
      <c r="D996" s="7" t="s">
        <v>3065</v>
      </c>
      <c r="E996" s="28" t="s">
        <v>3066</v>
      </c>
      <c r="F996" s="5" t="s">
        <v>369</v>
      </c>
      <c r="G996" s="6" t="s">
        <v>38</v>
      </c>
      <c r="H996" s="6" t="s">
        <v>38</v>
      </c>
      <c r="I996" s="6" t="s">
        <v>38</v>
      </c>
      <c r="J996" s="8" t="s">
        <v>730</v>
      </c>
      <c r="K996" s="5" t="s">
        <v>731</v>
      </c>
      <c r="L996" s="7" t="s">
        <v>732</v>
      </c>
      <c r="M996" s="9">
        <v>27760</v>
      </c>
      <c r="N996" s="5" t="s">
        <v>373</v>
      </c>
      <c r="O996" s="32">
        <v>42818.6924193287</v>
      </c>
      <c r="P996" s="33">
        <v>42821.4088991551</v>
      </c>
      <c r="Q996" s="28" t="s">
        <v>38</v>
      </c>
      <c r="R996" s="29" t="s">
        <v>38</v>
      </c>
      <c r="S996" s="28" t="s">
        <v>126</v>
      </c>
      <c r="T996" s="28" t="s">
        <v>38</v>
      </c>
      <c r="U996" s="5" t="s">
        <v>38</v>
      </c>
      <c r="V996" s="28" t="s">
        <v>551</v>
      </c>
      <c r="W996" s="7" t="s">
        <v>38</v>
      </c>
      <c r="X996" s="7" t="s">
        <v>38</v>
      </c>
      <c r="Y996" s="5" t="s">
        <v>38</v>
      </c>
      <c r="Z996" s="5" t="s">
        <v>38</v>
      </c>
      <c r="AA996" s="6" t="s">
        <v>38</v>
      </c>
      <c r="AB996" s="6" t="s">
        <v>38</v>
      </c>
      <c r="AC996" s="6" t="s">
        <v>38</v>
      </c>
      <c r="AD996" s="6" t="s">
        <v>38</v>
      </c>
      <c r="AE996" s="6" t="s">
        <v>38</v>
      </c>
    </row>
    <row r="997">
      <c r="A997" s="28" t="s">
        <v>3127</v>
      </c>
      <c r="B997" s="6" t="s">
        <v>3128</v>
      </c>
      <c r="C997" s="6" t="s">
        <v>1487</v>
      </c>
      <c r="D997" s="7" t="s">
        <v>3065</v>
      </c>
      <c r="E997" s="28" t="s">
        <v>3066</v>
      </c>
      <c r="F997" s="5" t="s">
        <v>369</v>
      </c>
      <c r="G997" s="6" t="s">
        <v>38</v>
      </c>
      <c r="H997" s="6" t="s">
        <v>38</v>
      </c>
      <c r="I997" s="6" t="s">
        <v>38</v>
      </c>
      <c r="J997" s="8" t="s">
        <v>590</v>
      </c>
      <c r="K997" s="5" t="s">
        <v>591</v>
      </c>
      <c r="L997" s="7" t="s">
        <v>592</v>
      </c>
      <c r="M997" s="9">
        <v>35530</v>
      </c>
      <c r="N997" s="5" t="s">
        <v>373</v>
      </c>
      <c r="O997" s="32">
        <v>42818.6924194444</v>
      </c>
      <c r="P997" s="33">
        <v>42821.4089013079</v>
      </c>
      <c r="Q997" s="28" t="s">
        <v>38</v>
      </c>
      <c r="R997" s="29" t="s">
        <v>38</v>
      </c>
      <c r="S997" s="28" t="s">
        <v>126</v>
      </c>
      <c r="T997" s="28" t="s">
        <v>38</v>
      </c>
      <c r="U997" s="5" t="s">
        <v>38</v>
      </c>
      <c r="V997" s="28" t="s">
        <v>551</v>
      </c>
      <c r="W997" s="7" t="s">
        <v>38</v>
      </c>
      <c r="X997" s="7" t="s">
        <v>38</v>
      </c>
      <c r="Y997" s="5" t="s">
        <v>38</v>
      </c>
      <c r="Z997" s="5" t="s">
        <v>38</v>
      </c>
      <c r="AA997" s="6" t="s">
        <v>38</v>
      </c>
      <c r="AB997" s="6" t="s">
        <v>38</v>
      </c>
      <c r="AC997" s="6" t="s">
        <v>38</v>
      </c>
      <c r="AD997" s="6" t="s">
        <v>38</v>
      </c>
      <c r="AE997" s="6" t="s">
        <v>38</v>
      </c>
    </row>
    <row r="998">
      <c r="A998" s="28" t="s">
        <v>3129</v>
      </c>
      <c r="B998" s="6" t="s">
        <v>3130</v>
      </c>
      <c r="C998" s="6" t="s">
        <v>1487</v>
      </c>
      <c r="D998" s="7" t="s">
        <v>3065</v>
      </c>
      <c r="E998" s="28" t="s">
        <v>3066</v>
      </c>
      <c r="F998" s="5" t="s">
        <v>369</v>
      </c>
      <c r="G998" s="6" t="s">
        <v>38</v>
      </c>
      <c r="H998" s="6" t="s">
        <v>38</v>
      </c>
      <c r="I998" s="6" t="s">
        <v>38</v>
      </c>
      <c r="J998" s="8" t="s">
        <v>506</v>
      </c>
      <c r="K998" s="5" t="s">
        <v>507</v>
      </c>
      <c r="L998" s="7" t="s">
        <v>481</v>
      </c>
      <c r="M998" s="9">
        <v>28270</v>
      </c>
      <c r="N998" s="5" t="s">
        <v>373</v>
      </c>
      <c r="O998" s="32">
        <v>42818.6924196759</v>
      </c>
      <c r="P998" s="33">
        <v>42821.4088990394</v>
      </c>
      <c r="Q998" s="28" t="s">
        <v>38</v>
      </c>
      <c r="R998" s="29" t="s">
        <v>38</v>
      </c>
      <c r="S998" s="28" t="s">
        <v>126</v>
      </c>
      <c r="T998" s="28" t="s">
        <v>38</v>
      </c>
      <c r="U998" s="5" t="s">
        <v>38</v>
      </c>
      <c r="V998" s="28" t="s">
        <v>551</v>
      </c>
      <c r="W998" s="7" t="s">
        <v>38</v>
      </c>
      <c r="X998" s="7" t="s">
        <v>38</v>
      </c>
      <c r="Y998" s="5" t="s">
        <v>38</v>
      </c>
      <c r="Z998" s="5" t="s">
        <v>38</v>
      </c>
      <c r="AA998" s="6" t="s">
        <v>38</v>
      </c>
      <c r="AB998" s="6" t="s">
        <v>38</v>
      </c>
      <c r="AC998" s="6" t="s">
        <v>38</v>
      </c>
      <c r="AD998" s="6" t="s">
        <v>38</v>
      </c>
      <c r="AE998" s="6" t="s">
        <v>38</v>
      </c>
    </row>
    <row r="999">
      <c r="A999" s="28" t="s">
        <v>3131</v>
      </c>
      <c r="B999" s="6" t="s">
        <v>3132</v>
      </c>
      <c r="C999" s="6" t="s">
        <v>1487</v>
      </c>
      <c r="D999" s="7" t="s">
        <v>3065</v>
      </c>
      <c r="E999" s="28" t="s">
        <v>3066</v>
      </c>
      <c r="F999" s="5" t="s">
        <v>369</v>
      </c>
      <c r="G999" s="6" t="s">
        <v>38</v>
      </c>
      <c r="H999" s="6" t="s">
        <v>38</v>
      </c>
      <c r="I999" s="6" t="s">
        <v>38</v>
      </c>
      <c r="J999" s="8" t="s">
        <v>856</v>
      </c>
      <c r="K999" s="5" t="s">
        <v>857</v>
      </c>
      <c r="L999" s="7" t="s">
        <v>732</v>
      </c>
      <c r="M999" s="9">
        <v>34470</v>
      </c>
      <c r="N999" s="5" t="s">
        <v>373</v>
      </c>
      <c r="O999" s="32">
        <v>42818.6924197917</v>
      </c>
      <c r="P999" s="33">
        <v>42821.408900544</v>
      </c>
      <c r="Q999" s="28" t="s">
        <v>38</v>
      </c>
      <c r="R999" s="29" t="s">
        <v>38</v>
      </c>
      <c r="S999" s="28" t="s">
        <v>126</v>
      </c>
      <c r="T999" s="28" t="s">
        <v>38</v>
      </c>
      <c r="U999" s="5" t="s">
        <v>38</v>
      </c>
      <c r="V999" s="28" t="s">
        <v>551</v>
      </c>
      <c r="W999" s="7" t="s">
        <v>38</v>
      </c>
      <c r="X999" s="7" t="s">
        <v>38</v>
      </c>
      <c r="Y999" s="5" t="s">
        <v>38</v>
      </c>
      <c r="Z999" s="5" t="s">
        <v>38</v>
      </c>
      <c r="AA999" s="6" t="s">
        <v>38</v>
      </c>
      <c r="AB999" s="6" t="s">
        <v>38</v>
      </c>
      <c r="AC999" s="6" t="s">
        <v>38</v>
      </c>
      <c r="AD999" s="6" t="s">
        <v>38</v>
      </c>
      <c r="AE999" s="6" t="s">
        <v>38</v>
      </c>
    </row>
    <row r="1000">
      <c r="A1000" s="28" t="s">
        <v>3133</v>
      </c>
      <c r="B1000" s="6" t="s">
        <v>3134</v>
      </c>
      <c r="C1000" s="6" t="s">
        <v>1487</v>
      </c>
      <c r="D1000" s="7" t="s">
        <v>3065</v>
      </c>
      <c r="E1000" s="28" t="s">
        <v>3066</v>
      </c>
      <c r="F1000" s="5" t="s">
        <v>369</v>
      </c>
      <c r="G1000" s="6" t="s">
        <v>38</v>
      </c>
      <c r="H1000" s="6" t="s">
        <v>38</v>
      </c>
      <c r="I1000" s="6" t="s">
        <v>38</v>
      </c>
      <c r="J1000" s="8" t="s">
        <v>470</v>
      </c>
      <c r="K1000" s="5" t="s">
        <v>471</v>
      </c>
      <c r="L1000" s="7" t="s">
        <v>472</v>
      </c>
      <c r="M1000" s="9">
        <v>27450</v>
      </c>
      <c r="N1000" s="5" t="s">
        <v>373</v>
      </c>
      <c r="O1000" s="32">
        <v>42818.6924199074</v>
      </c>
      <c r="P1000" s="33">
        <v>42821.4088988079</v>
      </c>
      <c r="Q1000" s="28" t="s">
        <v>38</v>
      </c>
      <c r="R1000" s="29" t="s">
        <v>38</v>
      </c>
      <c r="S1000" s="28" t="s">
        <v>126</v>
      </c>
      <c r="T1000" s="28" t="s">
        <v>38</v>
      </c>
      <c r="U1000" s="5" t="s">
        <v>38</v>
      </c>
      <c r="V1000" s="28" t="s">
        <v>551</v>
      </c>
      <c r="W1000" s="7" t="s">
        <v>38</v>
      </c>
      <c r="X1000" s="7" t="s">
        <v>38</v>
      </c>
      <c r="Y1000" s="5" t="s">
        <v>38</v>
      </c>
      <c r="Z1000" s="5" t="s">
        <v>38</v>
      </c>
      <c r="AA1000" s="6" t="s">
        <v>38</v>
      </c>
      <c r="AB1000" s="6" t="s">
        <v>38</v>
      </c>
      <c r="AC1000" s="6" t="s">
        <v>38</v>
      </c>
      <c r="AD1000" s="6" t="s">
        <v>38</v>
      </c>
      <c r="AE1000" s="6" t="s">
        <v>38</v>
      </c>
    </row>
    <row r="1001">
      <c r="A1001" s="28" t="s">
        <v>3135</v>
      </c>
      <c r="B1001" s="6" t="s">
        <v>3136</v>
      </c>
      <c r="C1001" s="6" t="s">
        <v>366</v>
      </c>
      <c r="D1001" s="7" t="s">
        <v>3137</v>
      </c>
      <c r="E1001" s="28" t="s">
        <v>3138</v>
      </c>
      <c r="F1001" s="5" t="s">
        <v>369</v>
      </c>
      <c r="G1001" s="6" t="s">
        <v>38</v>
      </c>
      <c r="H1001" s="6" t="s">
        <v>38</v>
      </c>
      <c r="I1001" s="6" t="s">
        <v>38</v>
      </c>
      <c r="J1001" s="8" t="s">
        <v>479</v>
      </c>
      <c r="K1001" s="5" t="s">
        <v>480</v>
      </c>
      <c r="L1001" s="7" t="s">
        <v>481</v>
      </c>
      <c r="M1001" s="9">
        <v>31690</v>
      </c>
      <c r="N1001" s="5" t="s">
        <v>373</v>
      </c>
      <c r="O1001" s="32">
        <v>42818.6932298958</v>
      </c>
      <c r="P1001" s="33">
        <v>42818.7059728819</v>
      </c>
      <c r="Q1001" s="28" t="s">
        <v>38</v>
      </c>
      <c r="R1001" s="29" t="s">
        <v>38</v>
      </c>
      <c r="S1001" s="28" t="s">
        <v>126</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3139</v>
      </c>
      <c r="B1002" s="6" t="s">
        <v>3140</v>
      </c>
      <c r="C1002" s="6" t="s">
        <v>366</v>
      </c>
      <c r="D1002" s="7" t="s">
        <v>3137</v>
      </c>
      <c r="E1002" s="28" t="s">
        <v>3138</v>
      </c>
      <c r="F1002" s="5" t="s">
        <v>369</v>
      </c>
      <c r="G1002" s="6" t="s">
        <v>38</v>
      </c>
      <c r="H1002" s="6" t="s">
        <v>38</v>
      </c>
      <c r="I1002" s="6" t="s">
        <v>38</v>
      </c>
      <c r="J1002" s="8" t="s">
        <v>609</v>
      </c>
      <c r="K1002" s="5" t="s">
        <v>610</v>
      </c>
      <c r="L1002" s="7" t="s">
        <v>401</v>
      </c>
      <c r="M1002" s="9">
        <v>37310</v>
      </c>
      <c r="N1002" s="5" t="s">
        <v>62</v>
      </c>
      <c r="O1002" s="32">
        <v>42818.6932299769</v>
      </c>
      <c r="P1002" s="33">
        <v>42818.7059729167</v>
      </c>
      <c r="Q1002" s="28" t="s">
        <v>38</v>
      </c>
      <c r="R1002" s="29" t="s">
        <v>38</v>
      </c>
      <c r="S1002" s="28" t="s">
        <v>126</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3141</v>
      </c>
      <c r="B1003" s="6" t="s">
        <v>3142</v>
      </c>
      <c r="C1003" s="6" t="s">
        <v>366</v>
      </c>
      <c r="D1003" s="7" t="s">
        <v>3137</v>
      </c>
      <c r="E1003" s="28" t="s">
        <v>3138</v>
      </c>
      <c r="F1003" s="5" t="s">
        <v>369</v>
      </c>
      <c r="G1003" s="6" t="s">
        <v>38</v>
      </c>
      <c r="H1003" s="6" t="s">
        <v>38</v>
      </c>
      <c r="I1003" s="6" t="s">
        <v>38</v>
      </c>
      <c r="J1003" s="8" t="s">
        <v>2281</v>
      </c>
      <c r="K1003" s="5" t="s">
        <v>2282</v>
      </c>
      <c r="L1003" s="7" t="s">
        <v>481</v>
      </c>
      <c r="M1003" s="9">
        <v>34510</v>
      </c>
      <c r="N1003" s="5" t="s">
        <v>373</v>
      </c>
      <c r="O1003" s="32">
        <v>42818.6932301273</v>
      </c>
      <c r="P1003" s="33">
        <v>42818.7059730324</v>
      </c>
      <c r="Q1003" s="28" t="s">
        <v>38</v>
      </c>
      <c r="R1003" s="29" t="s">
        <v>38</v>
      </c>
      <c r="S1003" s="28" t="s">
        <v>126</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3143</v>
      </c>
      <c r="B1004" s="6" t="s">
        <v>3144</v>
      </c>
      <c r="C1004" s="6" t="s">
        <v>366</v>
      </c>
      <c r="D1004" s="7" t="s">
        <v>3137</v>
      </c>
      <c r="E1004" s="28" t="s">
        <v>3138</v>
      </c>
      <c r="F1004" s="5" t="s">
        <v>369</v>
      </c>
      <c r="G1004" s="6" t="s">
        <v>38</v>
      </c>
      <c r="H1004" s="6" t="s">
        <v>38</v>
      </c>
      <c r="I1004" s="6" t="s">
        <v>38</v>
      </c>
      <c r="J1004" s="8" t="s">
        <v>2281</v>
      </c>
      <c r="K1004" s="5" t="s">
        <v>2282</v>
      </c>
      <c r="L1004" s="7" t="s">
        <v>481</v>
      </c>
      <c r="M1004" s="9">
        <v>34520</v>
      </c>
      <c r="N1004" s="5" t="s">
        <v>373</v>
      </c>
      <c r="O1004" s="32">
        <v>42818.6932302431</v>
      </c>
      <c r="P1004" s="33">
        <v>42818.7059730671</v>
      </c>
      <c r="Q1004" s="28" t="s">
        <v>38</v>
      </c>
      <c r="R1004" s="29" t="s">
        <v>38</v>
      </c>
      <c r="S1004" s="28" t="s">
        <v>126</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3145</v>
      </c>
      <c r="B1005" s="6" t="s">
        <v>3146</v>
      </c>
      <c r="C1005" s="6" t="s">
        <v>366</v>
      </c>
      <c r="D1005" s="7" t="s">
        <v>3137</v>
      </c>
      <c r="E1005" s="28" t="s">
        <v>3138</v>
      </c>
      <c r="F1005" s="5" t="s">
        <v>369</v>
      </c>
      <c r="G1005" s="6" t="s">
        <v>38</v>
      </c>
      <c r="H1005" s="6" t="s">
        <v>38</v>
      </c>
      <c r="I1005" s="6" t="s">
        <v>38</v>
      </c>
      <c r="J1005" s="8" t="s">
        <v>600</v>
      </c>
      <c r="K1005" s="5" t="s">
        <v>601</v>
      </c>
      <c r="L1005" s="7" t="s">
        <v>602</v>
      </c>
      <c r="M1005" s="9">
        <v>31680</v>
      </c>
      <c r="N1005" s="5" t="s">
        <v>373</v>
      </c>
      <c r="O1005" s="32">
        <v>42818.6932304051</v>
      </c>
      <c r="P1005" s="33">
        <v>42818.7059731481</v>
      </c>
      <c r="Q1005" s="28" t="s">
        <v>38</v>
      </c>
      <c r="R1005" s="29" t="s">
        <v>38</v>
      </c>
      <c r="S1005" s="28" t="s">
        <v>126</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3147</v>
      </c>
      <c r="B1006" s="6" t="s">
        <v>3148</v>
      </c>
      <c r="C1006" s="6" t="s">
        <v>366</v>
      </c>
      <c r="D1006" s="7" t="s">
        <v>3137</v>
      </c>
      <c r="E1006" s="28" t="s">
        <v>3138</v>
      </c>
      <c r="F1006" s="5" t="s">
        <v>369</v>
      </c>
      <c r="G1006" s="6" t="s">
        <v>38</v>
      </c>
      <c r="H1006" s="6" t="s">
        <v>38</v>
      </c>
      <c r="I1006" s="6" t="s">
        <v>38</v>
      </c>
      <c r="J1006" s="8" t="s">
        <v>479</v>
      </c>
      <c r="K1006" s="5" t="s">
        <v>480</v>
      </c>
      <c r="L1006" s="7" t="s">
        <v>481</v>
      </c>
      <c r="M1006" s="9">
        <v>35820</v>
      </c>
      <c r="N1006" s="5" t="s">
        <v>373</v>
      </c>
      <c r="O1006" s="32">
        <v>42818.6932305556</v>
      </c>
      <c r="P1006" s="33">
        <v>42818.7059731829</v>
      </c>
      <c r="Q1006" s="28" t="s">
        <v>38</v>
      </c>
      <c r="R1006" s="29" t="s">
        <v>38</v>
      </c>
      <c r="S1006" s="28" t="s">
        <v>126</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3149</v>
      </c>
      <c r="B1007" s="6" t="s">
        <v>3150</v>
      </c>
      <c r="C1007" s="6" t="s">
        <v>366</v>
      </c>
      <c r="D1007" s="7" t="s">
        <v>3137</v>
      </c>
      <c r="E1007" s="28" t="s">
        <v>3138</v>
      </c>
      <c r="F1007" s="5" t="s">
        <v>369</v>
      </c>
      <c r="G1007" s="6" t="s">
        <v>38</v>
      </c>
      <c r="H1007" s="6" t="s">
        <v>38</v>
      </c>
      <c r="I1007" s="6" t="s">
        <v>38</v>
      </c>
      <c r="J1007" s="8" t="s">
        <v>496</v>
      </c>
      <c r="K1007" s="5" t="s">
        <v>497</v>
      </c>
      <c r="L1007" s="7" t="s">
        <v>498</v>
      </c>
      <c r="M1007" s="9">
        <v>35890</v>
      </c>
      <c r="N1007" s="5" t="s">
        <v>373</v>
      </c>
      <c r="O1007" s="32">
        <v>42818.6932306713</v>
      </c>
      <c r="P1007" s="33">
        <v>42818.7059732639</v>
      </c>
      <c r="Q1007" s="28" t="s">
        <v>38</v>
      </c>
      <c r="R1007" s="29" t="s">
        <v>38</v>
      </c>
      <c r="S1007" s="28" t="s">
        <v>126</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3151</v>
      </c>
      <c r="B1008" s="6" t="s">
        <v>3152</v>
      </c>
      <c r="C1008" s="6" t="s">
        <v>366</v>
      </c>
      <c r="D1008" s="7" t="s">
        <v>3137</v>
      </c>
      <c r="E1008" s="28" t="s">
        <v>3138</v>
      </c>
      <c r="F1008" s="5" t="s">
        <v>369</v>
      </c>
      <c r="G1008" s="6" t="s">
        <v>38</v>
      </c>
      <c r="H1008" s="6" t="s">
        <v>38</v>
      </c>
      <c r="I1008" s="6" t="s">
        <v>38</v>
      </c>
      <c r="J1008" s="8" t="s">
        <v>496</v>
      </c>
      <c r="K1008" s="5" t="s">
        <v>497</v>
      </c>
      <c r="L1008" s="7" t="s">
        <v>498</v>
      </c>
      <c r="M1008" s="9">
        <v>35970</v>
      </c>
      <c r="N1008" s="5" t="s">
        <v>373</v>
      </c>
      <c r="O1008" s="32">
        <v>42818.6932308218</v>
      </c>
      <c r="P1008" s="33">
        <v>42818.7059733796</v>
      </c>
      <c r="Q1008" s="28" t="s">
        <v>38</v>
      </c>
      <c r="R1008" s="29" t="s">
        <v>38</v>
      </c>
      <c r="S1008" s="28" t="s">
        <v>126</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3153</v>
      </c>
      <c r="B1009" s="6" t="s">
        <v>3154</v>
      </c>
      <c r="C1009" s="6" t="s">
        <v>366</v>
      </c>
      <c r="D1009" s="7" t="s">
        <v>3137</v>
      </c>
      <c r="E1009" s="28" t="s">
        <v>3138</v>
      </c>
      <c r="F1009" s="5" t="s">
        <v>369</v>
      </c>
      <c r="G1009" s="6" t="s">
        <v>38</v>
      </c>
      <c r="H1009" s="6" t="s">
        <v>38</v>
      </c>
      <c r="I1009" s="6" t="s">
        <v>38</v>
      </c>
      <c r="J1009" s="8" t="s">
        <v>496</v>
      </c>
      <c r="K1009" s="5" t="s">
        <v>497</v>
      </c>
      <c r="L1009" s="7" t="s">
        <v>498</v>
      </c>
      <c r="M1009" s="9">
        <v>37090</v>
      </c>
      <c r="N1009" s="5" t="s">
        <v>373</v>
      </c>
      <c r="O1009" s="32">
        <v>42818.6932309838</v>
      </c>
      <c r="P1009" s="33">
        <v>42818.7059734954</v>
      </c>
      <c r="Q1009" s="28" t="s">
        <v>38</v>
      </c>
      <c r="R1009" s="29" t="s">
        <v>38</v>
      </c>
      <c r="S1009" s="28" t="s">
        <v>126</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3155</v>
      </c>
      <c r="B1010" s="6" t="s">
        <v>3156</v>
      </c>
      <c r="C1010" s="6" t="s">
        <v>378</v>
      </c>
      <c r="D1010" s="7" t="s">
        <v>3157</v>
      </c>
      <c r="E1010" s="28" t="s">
        <v>3158</v>
      </c>
      <c r="F1010" s="5" t="s">
        <v>369</v>
      </c>
      <c r="G1010" s="6" t="s">
        <v>527</v>
      </c>
      <c r="H1010" s="6" t="s">
        <v>38</v>
      </c>
      <c r="I1010" s="6" t="s">
        <v>38</v>
      </c>
      <c r="J1010" s="8" t="s">
        <v>1573</v>
      </c>
      <c r="K1010" s="5" t="s">
        <v>1574</v>
      </c>
      <c r="L1010" s="7" t="s">
        <v>1575</v>
      </c>
      <c r="M1010" s="9">
        <v>34580</v>
      </c>
      <c r="N1010" s="5" t="s">
        <v>373</v>
      </c>
      <c r="O1010" s="32">
        <v>42818.704916088</v>
      </c>
      <c r="P1010" s="33">
        <v>42819.1463438657</v>
      </c>
      <c r="Q1010" s="28" t="s">
        <v>38</v>
      </c>
      <c r="R1010" s="29" t="s">
        <v>38</v>
      </c>
      <c r="S1010" s="28" t="s">
        <v>126</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3159</v>
      </c>
      <c r="B1011" s="6" t="s">
        <v>3160</v>
      </c>
      <c r="C1011" s="6" t="s">
        <v>378</v>
      </c>
      <c r="D1011" s="7" t="s">
        <v>3157</v>
      </c>
      <c r="E1011" s="28" t="s">
        <v>3158</v>
      </c>
      <c r="F1011" s="5" t="s">
        <v>369</v>
      </c>
      <c r="G1011" s="6" t="s">
        <v>527</v>
      </c>
      <c r="H1011" s="6" t="s">
        <v>38</v>
      </c>
      <c r="I1011" s="6" t="s">
        <v>38</v>
      </c>
      <c r="J1011" s="8" t="s">
        <v>370</v>
      </c>
      <c r="K1011" s="5" t="s">
        <v>371</v>
      </c>
      <c r="L1011" s="7" t="s">
        <v>372</v>
      </c>
      <c r="M1011" s="9">
        <v>25120</v>
      </c>
      <c r="N1011" s="5" t="s">
        <v>373</v>
      </c>
      <c r="O1011" s="32">
        <v>42818.705887963</v>
      </c>
      <c r="P1011" s="33">
        <v>42819.1463438657</v>
      </c>
      <c r="Q1011" s="28" t="s">
        <v>38</v>
      </c>
      <c r="R1011" s="29" t="s">
        <v>38</v>
      </c>
      <c r="S1011" s="28" t="s">
        <v>126</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3161</v>
      </c>
      <c r="B1012" s="6" t="s">
        <v>3162</v>
      </c>
      <c r="C1012" s="6" t="s">
        <v>378</v>
      </c>
      <c r="D1012" s="7" t="s">
        <v>3157</v>
      </c>
      <c r="E1012" s="28" t="s">
        <v>3158</v>
      </c>
      <c r="F1012" s="5" t="s">
        <v>369</v>
      </c>
      <c r="G1012" s="6" t="s">
        <v>527</v>
      </c>
      <c r="H1012" s="6" t="s">
        <v>38</v>
      </c>
      <c r="I1012" s="6" t="s">
        <v>38</v>
      </c>
      <c r="J1012" s="8" t="s">
        <v>496</v>
      </c>
      <c r="K1012" s="5" t="s">
        <v>497</v>
      </c>
      <c r="L1012" s="7" t="s">
        <v>498</v>
      </c>
      <c r="M1012" s="9">
        <v>34550</v>
      </c>
      <c r="N1012" s="5" t="s">
        <v>373</v>
      </c>
      <c r="O1012" s="32">
        <v>42818.7067820255</v>
      </c>
      <c r="P1012" s="33">
        <v>42819.1463439005</v>
      </c>
      <c r="Q1012" s="28" t="s">
        <v>38</v>
      </c>
      <c r="R1012" s="29" t="s">
        <v>38</v>
      </c>
      <c r="S1012" s="28" t="s">
        <v>126</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3163</v>
      </c>
      <c r="B1013" s="6" t="s">
        <v>3164</v>
      </c>
      <c r="C1013" s="6" t="s">
        <v>378</v>
      </c>
      <c r="D1013" s="7" t="s">
        <v>3157</v>
      </c>
      <c r="E1013" s="28" t="s">
        <v>3158</v>
      </c>
      <c r="F1013" s="5" t="s">
        <v>369</v>
      </c>
      <c r="G1013" s="6" t="s">
        <v>527</v>
      </c>
      <c r="H1013" s="6" t="s">
        <v>38</v>
      </c>
      <c r="I1013" s="6" t="s">
        <v>38</v>
      </c>
      <c r="J1013" s="8" t="s">
        <v>491</v>
      </c>
      <c r="K1013" s="5" t="s">
        <v>492</v>
      </c>
      <c r="L1013" s="7" t="s">
        <v>493</v>
      </c>
      <c r="M1013" s="9">
        <v>37180</v>
      </c>
      <c r="N1013" s="5" t="s">
        <v>373</v>
      </c>
      <c r="O1013" s="32">
        <v>42818.7076876157</v>
      </c>
      <c r="P1013" s="33">
        <v>42819.1463439815</v>
      </c>
      <c r="Q1013" s="28" t="s">
        <v>38</v>
      </c>
      <c r="R1013" s="29" t="s">
        <v>38</v>
      </c>
      <c r="S1013" s="28" t="s">
        <v>126</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3165</v>
      </c>
      <c r="B1014" s="6" t="s">
        <v>3166</v>
      </c>
      <c r="C1014" s="6" t="s">
        <v>378</v>
      </c>
      <c r="D1014" s="7" t="s">
        <v>3157</v>
      </c>
      <c r="E1014" s="28" t="s">
        <v>3158</v>
      </c>
      <c r="F1014" s="5" t="s">
        <v>369</v>
      </c>
      <c r="G1014" s="6" t="s">
        <v>527</v>
      </c>
      <c r="H1014" s="6" t="s">
        <v>38</v>
      </c>
      <c r="I1014" s="6" t="s">
        <v>38</v>
      </c>
      <c r="J1014" s="8" t="s">
        <v>370</v>
      </c>
      <c r="K1014" s="5" t="s">
        <v>371</v>
      </c>
      <c r="L1014" s="7" t="s">
        <v>372</v>
      </c>
      <c r="M1014" s="9">
        <v>34640</v>
      </c>
      <c r="N1014" s="5" t="s">
        <v>373</v>
      </c>
      <c r="O1014" s="32">
        <v>42818.7084191319</v>
      </c>
      <c r="P1014" s="33">
        <v>42819.1463439815</v>
      </c>
      <c r="Q1014" s="28" t="s">
        <v>38</v>
      </c>
      <c r="R1014" s="29" t="s">
        <v>38</v>
      </c>
      <c r="S1014" s="28" t="s">
        <v>126</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3167</v>
      </c>
      <c r="B1015" s="6" t="s">
        <v>2940</v>
      </c>
      <c r="C1015" s="6" t="s">
        <v>910</v>
      </c>
      <c r="D1015" s="7" t="s">
        <v>2920</v>
      </c>
      <c r="E1015" s="28" t="s">
        <v>2921</v>
      </c>
      <c r="F1015" s="5" t="s">
        <v>22</v>
      </c>
      <c r="G1015" s="6" t="s">
        <v>37</v>
      </c>
      <c r="H1015" s="6" t="s">
        <v>38</v>
      </c>
      <c r="I1015" s="6" t="s">
        <v>38</v>
      </c>
      <c r="J1015" s="8" t="s">
        <v>422</v>
      </c>
      <c r="K1015" s="5" t="s">
        <v>423</v>
      </c>
      <c r="L1015" s="7" t="s">
        <v>392</v>
      </c>
      <c r="M1015" s="9">
        <v>31580</v>
      </c>
      <c r="N1015" s="5" t="s">
        <v>393</v>
      </c>
      <c r="O1015" s="32">
        <v>42818.7101030093</v>
      </c>
      <c r="P1015" s="33">
        <v>42822.0023008449</v>
      </c>
      <c r="Q1015" s="28" t="s">
        <v>38</v>
      </c>
      <c r="R1015" s="29" t="s">
        <v>3168</v>
      </c>
      <c r="S1015" s="28" t="s">
        <v>63</v>
      </c>
      <c r="T1015" s="28" t="s">
        <v>395</v>
      </c>
      <c r="U1015" s="5" t="s">
        <v>1052</v>
      </c>
      <c r="V1015" s="28" t="s">
        <v>424</v>
      </c>
      <c r="W1015" s="7" t="s">
        <v>3169</v>
      </c>
      <c r="X1015" s="7" t="s">
        <v>38</v>
      </c>
      <c r="Y1015" s="5" t="s">
        <v>387</v>
      </c>
      <c r="Z1015" s="5" t="s">
        <v>38</v>
      </c>
      <c r="AA1015" s="6" t="s">
        <v>38</v>
      </c>
      <c r="AB1015" s="6" t="s">
        <v>38</v>
      </c>
      <c r="AC1015" s="6" t="s">
        <v>38</v>
      </c>
      <c r="AD1015" s="6" t="s">
        <v>38</v>
      </c>
      <c r="AE1015" s="6" t="s">
        <v>38</v>
      </c>
    </row>
    <row r="1016">
      <c r="A1016" s="28" t="s">
        <v>3170</v>
      </c>
      <c r="B1016" s="6" t="s">
        <v>3171</v>
      </c>
      <c r="C1016" s="6" t="s">
        <v>378</v>
      </c>
      <c r="D1016" s="7" t="s">
        <v>3157</v>
      </c>
      <c r="E1016" s="28" t="s">
        <v>3158</v>
      </c>
      <c r="F1016" s="5" t="s">
        <v>369</v>
      </c>
      <c r="G1016" s="6" t="s">
        <v>527</v>
      </c>
      <c r="H1016" s="6" t="s">
        <v>38</v>
      </c>
      <c r="I1016" s="6" t="s">
        <v>38</v>
      </c>
      <c r="J1016" s="8" t="s">
        <v>370</v>
      </c>
      <c r="K1016" s="5" t="s">
        <v>371</v>
      </c>
      <c r="L1016" s="7" t="s">
        <v>372</v>
      </c>
      <c r="M1016" s="9">
        <v>34930</v>
      </c>
      <c r="N1016" s="5" t="s">
        <v>373</v>
      </c>
      <c r="O1016" s="32">
        <v>42818.7101262384</v>
      </c>
      <c r="P1016" s="33">
        <v>42819.1463440162</v>
      </c>
      <c r="Q1016" s="28" t="s">
        <v>38</v>
      </c>
      <c r="R1016" s="29" t="s">
        <v>38</v>
      </c>
      <c r="S1016" s="28" t="s">
        <v>126</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3172</v>
      </c>
      <c r="B1017" s="6" t="s">
        <v>3173</v>
      </c>
      <c r="C1017" s="6" t="s">
        <v>378</v>
      </c>
      <c r="D1017" s="7" t="s">
        <v>3157</v>
      </c>
      <c r="E1017" s="28" t="s">
        <v>3158</v>
      </c>
      <c r="F1017" s="5" t="s">
        <v>369</v>
      </c>
      <c r="G1017" s="6" t="s">
        <v>527</v>
      </c>
      <c r="H1017" s="6" t="s">
        <v>38</v>
      </c>
      <c r="I1017" s="6" t="s">
        <v>38</v>
      </c>
      <c r="J1017" s="8" t="s">
        <v>873</v>
      </c>
      <c r="K1017" s="5" t="s">
        <v>874</v>
      </c>
      <c r="L1017" s="7" t="s">
        <v>481</v>
      </c>
      <c r="M1017" s="9">
        <v>34650</v>
      </c>
      <c r="N1017" s="5" t="s">
        <v>373</v>
      </c>
      <c r="O1017" s="32">
        <v>42818.7110615394</v>
      </c>
      <c r="P1017" s="33">
        <v>42819.1463440972</v>
      </c>
      <c r="Q1017" s="28" t="s">
        <v>38</v>
      </c>
      <c r="R1017" s="29" t="s">
        <v>38</v>
      </c>
      <c r="S1017" s="28" t="s">
        <v>126</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3174</v>
      </c>
      <c r="B1018" s="6" t="s">
        <v>3175</v>
      </c>
      <c r="C1018" s="6" t="s">
        <v>378</v>
      </c>
      <c r="D1018" s="7" t="s">
        <v>3157</v>
      </c>
      <c r="E1018" s="28" t="s">
        <v>3158</v>
      </c>
      <c r="F1018" s="5" t="s">
        <v>369</v>
      </c>
      <c r="G1018" s="6" t="s">
        <v>527</v>
      </c>
      <c r="H1018" s="6" t="s">
        <v>38</v>
      </c>
      <c r="I1018" s="6" t="s">
        <v>38</v>
      </c>
      <c r="J1018" s="8" t="s">
        <v>559</v>
      </c>
      <c r="K1018" s="5" t="s">
        <v>560</v>
      </c>
      <c r="L1018" s="7" t="s">
        <v>561</v>
      </c>
      <c r="M1018" s="9">
        <v>33330</v>
      </c>
      <c r="N1018" s="5" t="s">
        <v>373</v>
      </c>
      <c r="O1018" s="32">
        <v>42818.712494294</v>
      </c>
      <c r="P1018" s="33">
        <v>42819.1463440972</v>
      </c>
      <c r="Q1018" s="28" t="s">
        <v>38</v>
      </c>
      <c r="R1018" s="29" t="s">
        <v>38</v>
      </c>
      <c r="S1018" s="28" t="s">
        <v>126</v>
      </c>
      <c r="T1018" s="28" t="s">
        <v>38</v>
      </c>
      <c r="U1018" s="5" t="s">
        <v>38</v>
      </c>
      <c r="V1018" s="28" t="s">
        <v>185</v>
      </c>
      <c r="W1018" s="7" t="s">
        <v>38</v>
      </c>
      <c r="X1018" s="7" t="s">
        <v>38</v>
      </c>
      <c r="Y1018" s="5" t="s">
        <v>38</v>
      </c>
      <c r="Z1018" s="5" t="s">
        <v>38</v>
      </c>
      <c r="AA1018" s="6" t="s">
        <v>38</v>
      </c>
      <c r="AB1018" s="6" t="s">
        <v>38</v>
      </c>
      <c r="AC1018" s="6" t="s">
        <v>38</v>
      </c>
      <c r="AD1018" s="6" t="s">
        <v>38</v>
      </c>
      <c r="AE1018" s="6" t="s">
        <v>38</v>
      </c>
    </row>
    <row r="1019">
      <c r="A1019" s="28" t="s">
        <v>3176</v>
      </c>
      <c r="B1019" s="6" t="s">
        <v>3177</v>
      </c>
      <c r="C1019" s="6" t="s">
        <v>378</v>
      </c>
      <c r="D1019" s="7" t="s">
        <v>3157</v>
      </c>
      <c r="E1019" s="28" t="s">
        <v>3158</v>
      </c>
      <c r="F1019" s="5" t="s">
        <v>369</v>
      </c>
      <c r="G1019" s="6" t="s">
        <v>527</v>
      </c>
      <c r="H1019" s="6" t="s">
        <v>38</v>
      </c>
      <c r="I1019" s="6" t="s">
        <v>38</v>
      </c>
      <c r="J1019" s="8" t="s">
        <v>2553</v>
      </c>
      <c r="K1019" s="5" t="s">
        <v>2554</v>
      </c>
      <c r="L1019" s="7" t="s">
        <v>481</v>
      </c>
      <c r="M1019" s="9">
        <v>34670</v>
      </c>
      <c r="N1019" s="5" t="s">
        <v>373</v>
      </c>
      <c r="O1019" s="32">
        <v>42818.7134366088</v>
      </c>
      <c r="P1019" s="33">
        <v>42819.1463441782</v>
      </c>
      <c r="Q1019" s="28" t="s">
        <v>38</v>
      </c>
      <c r="R1019" s="29" t="s">
        <v>38</v>
      </c>
      <c r="S1019" s="28" t="s">
        <v>126</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2474</v>
      </c>
      <c r="B1020" s="6" t="s">
        <v>2471</v>
      </c>
      <c r="C1020" s="6" t="s">
        <v>667</v>
      </c>
      <c r="D1020" s="7" t="s">
        <v>2472</v>
      </c>
      <c r="E1020" s="28" t="s">
        <v>2473</v>
      </c>
      <c r="F1020" s="5" t="s">
        <v>22</v>
      </c>
      <c r="G1020" s="6" t="s">
        <v>37</v>
      </c>
      <c r="H1020" s="6" t="s">
        <v>38</v>
      </c>
      <c r="I1020" s="6" t="s">
        <v>38</v>
      </c>
      <c r="J1020" s="8" t="s">
        <v>422</v>
      </c>
      <c r="K1020" s="5" t="s">
        <v>423</v>
      </c>
      <c r="L1020" s="7" t="s">
        <v>392</v>
      </c>
      <c r="M1020" s="9">
        <v>29140</v>
      </c>
      <c r="N1020" s="5" t="s">
        <v>373</v>
      </c>
      <c r="O1020" s="32">
        <v>42818.71424375</v>
      </c>
      <c r="P1020" s="33">
        <v>42818.7161885764</v>
      </c>
      <c r="Q1020" s="28" t="s">
        <v>2470</v>
      </c>
      <c r="R1020" s="29" t="s">
        <v>38</v>
      </c>
      <c r="S1020" s="28" t="s">
        <v>63</v>
      </c>
      <c r="T1020" s="28" t="s">
        <v>395</v>
      </c>
      <c r="U1020" s="5" t="s">
        <v>1052</v>
      </c>
      <c r="V1020" s="28" t="s">
        <v>424</v>
      </c>
      <c r="W1020" s="7" t="s">
        <v>2475</v>
      </c>
      <c r="X1020" s="7" t="s">
        <v>3178</v>
      </c>
      <c r="Y1020" s="5" t="s">
        <v>387</v>
      </c>
      <c r="Z1020" s="5" t="s">
        <v>38</v>
      </c>
      <c r="AA1020" s="6" t="s">
        <v>38</v>
      </c>
      <c r="AB1020" s="6" t="s">
        <v>38</v>
      </c>
      <c r="AC1020" s="6" t="s">
        <v>38</v>
      </c>
      <c r="AD1020" s="6" t="s">
        <v>38</v>
      </c>
      <c r="AE1020" s="6" t="s">
        <v>38</v>
      </c>
    </row>
    <row r="1021">
      <c r="A1021" s="28" t="s">
        <v>3179</v>
      </c>
      <c r="B1021" s="6" t="s">
        <v>3180</v>
      </c>
      <c r="C1021" s="6" t="s">
        <v>3181</v>
      </c>
      <c r="D1021" s="7" t="s">
        <v>3157</v>
      </c>
      <c r="E1021" s="28" t="s">
        <v>3158</v>
      </c>
      <c r="F1021" s="5" t="s">
        <v>369</v>
      </c>
      <c r="G1021" s="6" t="s">
        <v>527</v>
      </c>
      <c r="H1021" s="6" t="s">
        <v>38</v>
      </c>
      <c r="I1021" s="6" t="s">
        <v>38</v>
      </c>
      <c r="J1021" s="8" t="s">
        <v>564</v>
      </c>
      <c r="K1021" s="5" t="s">
        <v>565</v>
      </c>
      <c r="L1021" s="7" t="s">
        <v>566</v>
      </c>
      <c r="M1021" s="9">
        <v>30280</v>
      </c>
      <c r="N1021" s="5" t="s">
        <v>62</v>
      </c>
      <c r="O1021" s="32">
        <v>42818.7149516551</v>
      </c>
      <c r="P1021" s="33">
        <v>42819.146344213</v>
      </c>
      <c r="Q1021" s="28" t="s">
        <v>38</v>
      </c>
      <c r="R1021" s="29" t="s">
        <v>38</v>
      </c>
      <c r="S1021" s="28" t="s">
        <v>126</v>
      </c>
      <c r="T1021" s="28" t="s">
        <v>38</v>
      </c>
      <c r="U1021" s="5" t="s">
        <v>38</v>
      </c>
      <c r="V1021" s="28" t="s">
        <v>185</v>
      </c>
      <c r="W1021" s="7" t="s">
        <v>38</v>
      </c>
      <c r="X1021" s="7" t="s">
        <v>38</v>
      </c>
      <c r="Y1021" s="5" t="s">
        <v>38</v>
      </c>
      <c r="Z1021" s="5" t="s">
        <v>38</v>
      </c>
      <c r="AA1021" s="6" t="s">
        <v>38</v>
      </c>
      <c r="AB1021" s="6" t="s">
        <v>38</v>
      </c>
      <c r="AC1021" s="6" t="s">
        <v>38</v>
      </c>
      <c r="AD1021" s="6" t="s">
        <v>38</v>
      </c>
      <c r="AE1021" s="6" t="s">
        <v>38</v>
      </c>
    </row>
    <row r="1022">
      <c r="A1022" s="28" t="s">
        <v>3182</v>
      </c>
      <c r="B1022" s="6" t="s">
        <v>3183</v>
      </c>
      <c r="C1022" s="6" t="s">
        <v>378</v>
      </c>
      <c r="D1022" s="7" t="s">
        <v>3157</v>
      </c>
      <c r="E1022" s="28" t="s">
        <v>3158</v>
      </c>
      <c r="F1022" s="5" t="s">
        <v>369</v>
      </c>
      <c r="G1022" s="6" t="s">
        <v>527</v>
      </c>
      <c r="H1022" s="6" t="s">
        <v>38</v>
      </c>
      <c r="I1022" s="6" t="s">
        <v>38</v>
      </c>
      <c r="J1022" s="8" t="s">
        <v>559</v>
      </c>
      <c r="K1022" s="5" t="s">
        <v>560</v>
      </c>
      <c r="L1022" s="7" t="s">
        <v>561</v>
      </c>
      <c r="M1022" s="9">
        <v>30310</v>
      </c>
      <c r="N1022" s="5" t="s">
        <v>373</v>
      </c>
      <c r="O1022" s="32">
        <v>42818.7162796296</v>
      </c>
      <c r="P1022" s="33">
        <v>42819.1463442477</v>
      </c>
      <c r="Q1022" s="28" t="s">
        <v>38</v>
      </c>
      <c r="R1022" s="29" t="s">
        <v>38</v>
      </c>
      <c r="S1022" s="28" t="s">
        <v>126</v>
      </c>
      <c r="T1022" s="28" t="s">
        <v>38</v>
      </c>
      <c r="U1022" s="5" t="s">
        <v>38</v>
      </c>
      <c r="V1022" s="28" t="s">
        <v>185</v>
      </c>
      <c r="W1022" s="7" t="s">
        <v>38</v>
      </c>
      <c r="X1022" s="7" t="s">
        <v>38</v>
      </c>
      <c r="Y1022" s="5" t="s">
        <v>38</v>
      </c>
      <c r="Z1022" s="5" t="s">
        <v>38</v>
      </c>
      <c r="AA1022" s="6" t="s">
        <v>38</v>
      </c>
      <c r="AB1022" s="6" t="s">
        <v>38</v>
      </c>
      <c r="AC1022" s="6" t="s">
        <v>38</v>
      </c>
      <c r="AD1022" s="6" t="s">
        <v>38</v>
      </c>
      <c r="AE1022" s="6" t="s">
        <v>38</v>
      </c>
    </row>
    <row r="1023">
      <c r="A1023" s="28" t="s">
        <v>3184</v>
      </c>
      <c r="B1023" s="6" t="s">
        <v>3185</v>
      </c>
      <c r="C1023" s="6" t="s">
        <v>378</v>
      </c>
      <c r="D1023" s="7" t="s">
        <v>3157</v>
      </c>
      <c r="E1023" s="28" t="s">
        <v>3158</v>
      </c>
      <c r="F1023" s="5" t="s">
        <v>369</v>
      </c>
      <c r="G1023" s="6" t="s">
        <v>527</v>
      </c>
      <c r="H1023" s="6" t="s">
        <v>38</v>
      </c>
      <c r="I1023" s="6" t="s">
        <v>38</v>
      </c>
      <c r="J1023" s="8" t="s">
        <v>747</v>
      </c>
      <c r="K1023" s="5" t="s">
        <v>748</v>
      </c>
      <c r="L1023" s="7" t="s">
        <v>749</v>
      </c>
      <c r="M1023" s="9">
        <v>34710</v>
      </c>
      <c r="N1023" s="5" t="s">
        <v>373</v>
      </c>
      <c r="O1023" s="32">
        <v>42818.7179497685</v>
      </c>
      <c r="P1023" s="33">
        <v>42819.1463443287</v>
      </c>
      <c r="Q1023" s="28" t="s">
        <v>38</v>
      </c>
      <c r="R1023" s="29" t="s">
        <v>38</v>
      </c>
      <c r="S1023" s="28" t="s">
        <v>126</v>
      </c>
      <c r="T1023" s="28" t="s">
        <v>38</v>
      </c>
      <c r="U1023" s="5" t="s">
        <v>38</v>
      </c>
      <c r="V1023" s="28" t="s">
        <v>185</v>
      </c>
      <c r="W1023" s="7" t="s">
        <v>38</v>
      </c>
      <c r="X1023" s="7" t="s">
        <v>38</v>
      </c>
      <c r="Y1023" s="5" t="s">
        <v>38</v>
      </c>
      <c r="Z1023" s="5" t="s">
        <v>38</v>
      </c>
      <c r="AA1023" s="6" t="s">
        <v>38</v>
      </c>
      <c r="AB1023" s="6" t="s">
        <v>38</v>
      </c>
      <c r="AC1023" s="6" t="s">
        <v>38</v>
      </c>
      <c r="AD1023" s="6" t="s">
        <v>38</v>
      </c>
      <c r="AE1023" s="6" t="s">
        <v>38</v>
      </c>
    </row>
    <row r="1024">
      <c r="A1024" s="28" t="s">
        <v>3186</v>
      </c>
      <c r="B1024" s="6" t="s">
        <v>3187</v>
      </c>
      <c r="C1024" s="6" t="s">
        <v>378</v>
      </c>
      <c r="D1024" s="7" t="s">
        <v>3157</v>
      </c>
      <c r="E1024" s="28" t="s">
        <v>3158</v>
      </c>
      <c r="F1024" s="5" t="s">
        <v>369</v>
      </c>
      <c r="G1024" s="6" t="s">
        <v>527</v>
      </c>
      <c r="H1024" s="6" t="s">
        <v>38</v>
      </c>
      <c r="I1024" s="6" t="s">
        <v>38</v>
      </c>
      <c r="J1024" s="8" t="s">
        <v>564</v>
      </c>
      <c r="K1024" s="5" t="s">
        <v>565</v>
      </c>
      <c r="L1024" s="7" t="s">
        <v>566</v>
      </c>
      <c r="M1024" s="9">
        <v>34730</v>
      </c>
      <c r="N1024" s="5" t="s">
        <v>373</v>
      </c>
      <c r="O1024" s="32">
        <v>42818.7192444792</v>
      </c>
      <c r="P1024" s="33">
        <v>42819.1463443634</v>
      </c>
      <c r="Q1024" s="28" t="s">
        <v>38</v>
      </c>
      <c r="R1024" s="29" t="s">
        <v>38</v>
      </c>
      <c r="S1024" s="28" t="s">
        <v>126</v>
      </c>
      <c r="T1024" s="28" t="s">
        <v>38</v>
      </c>
      <c r="U1024" s="5" t="s">
        <v>38</v>
      </c>
      <c r="V1024" s="28" t="s">
        <v>185</v>
      </c>
      <c r="W1024" s="7" t="s">
        <v>38</v>
      </c>
      <c r="X1024" s="7" t="s">
        <v>38</v>
      </c>
      <c r="Y1024" s="5" t="s">
        <v>38</v>
      </c>
      <c r="Z1024" s="5" t="s">
        <v>38</v>
      </c>
      <c r="AA1024" s="6" t="s">
        <v>38</v>
      </c>
      <c r="AB1024" s="6" t="s">
        <v>38</v>
      </c>
      <c r="AC1024" s="6" t="s">
        <v>38</v>
      </c>
      <c r="AD1024" s="6" t="s">
        <v>38</v>
      </c>
      <c r="AE1024" s="6" t="s">
        <v>38</v>
      </c>
    </row>
    <row r="1025">
      <c r="A1025" s="28" t="s">
        <v>3188</v>
      </c>
      <c r="B1025" s="6" t="s">
        <v>3189</v>
      </c>
      <c r="C1025" s="6" t="s">
        <v>378</v>
      </c>
      <c r="D1025" s="7" t="s">
        <v>3157</v>
      </c>
      <c r="E1025" s="28" t="s">
        <v>3158</v>
      </c>
      <c r="F1025" s="5" t="s">
        <v>369</v>
      </c>
      <c r="G1025" s="6" t="s">
        <v>527</v>
      </c>
      <c r="H1025" s="6" t="s">
        <v>38</v>
      </c>
      <c r="I1025" s="6" t="s">
        <v>38</v>
      </c>
      <c r="J1025" s="8" t="s">
        <v>564</v>
      </c>
      <c r="K1025" s="5" t="s">
        <v>565</v>
      </c>
      <c r="L1025" s="7" t="s">
        <v>566</v>
      </c>
      <c r="M1025" s="9">
        <v>35230</v>
      </c>
      <c r="N1025" s="5" t="s">
        <v>373</v>
      </c>
      <c r="O1025" s="32">
        <v>42818.7202523495</v>
      </c>
      <c r="P1025" s="33">
        <v>42819.1463444444</v>
      </c>
      <c r="Q1025" s="28" t="s">
        <v>38</v>
      </c>
      <c r="R1025" s="29" t="s">
        <v>38</v>
      </c>
      <c r="S1025" s="28" t="s">
        <v>126</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3190</v>
      </c>
      <c r="B1026" s="6" t="s">
        <v>3191</v>
      </c>
      <c r="C1026" s="6" t="s">
        <v>629</v>
      </c>
      <c r="D1026" s="7" t="s">
        <v>1165</v>
      </c>
      <c r="E1026" s="28" t="s">
        <v>1166</v>
      </c>
      <c r="F1026" s="5" t="s">
        <v>369</v>
      </c>
      <c r="G1026" s="6" t="s">
        <v>575</v>
      </c>
      <c r="H1026" s="6" t="s">
        <v>38</v>
      </c>
      <c r="I1026" s="6" t="s">
        <v>38</v>
      </c>
      <c r="J1026" s="8" t="s">
        <v>1759</v>
      </c>
      <c r="K1026" s="5" t="s">
        <v>1760</v>
      </c>
      <c r="L1026" s="7" t="s">
        <v>1761</v>
      </c>
      <c r="M1026" s="9">
        <v>32230</v>
      </c>
      <c r="N1026" s="5" t="s">
        <v>62</v>
      </c>
      <c r="O1026" s="32">
        <v>42818.7211958333</v>
      </c>
      <c r="P1026" s="33">
        <v>42818.8688245023</v>
      </c>
      <c r="Q1026" s="28" t="s">
        <v>38</v>
      </c>
      <c r="R1026" s="29" t="s">
        <v>38</v>
      </c>
      <c r="S1026" s="28" t="s">
        <v>126</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3192</v>
      </c>
      <c r="B1027" s="6" t="s">
        <v>3193</v>
      </c>
      <c r="C1027" s="6" t="s">
        <v>3194</v>
      </c>
      <c r="D1027" s="7" t="s">
        <v>3157</v>
      </c>
      <c r="E1027" s="28" t="s">
        <v>3158</v>
      </c>
      <c r="F1027" s="5" t="s">
        <v>369</v>
      </c>
      <c r="G1027" s="6" t="s">
        <v>527</v>
      </c>
      <c r="H1027" s="6" t="s">
        <v>38</v>
      </c>
      <c r="I1027" s="6" t="s">
        <v>38</v>
      </c>
      <c r="J1027" s="8" t="s">
        <v>691</v>
      </c>
      <c r="K1027" s="5" t="s">
        <v>692</v>
      </c>
      <c r="L1027" s="7" t="s">
        <v>693</v>
      </c>
      <c r="M1027" s="9">
        <v>25700</v>
      </c>
      <c r="N1027" s="5" t="s">
        <v>62</v>
      </c>
      <c r="O1027" s="32">
        <v>42818.7216856134</v>
      </c>
      <c r="P1027" s="33">
        <v>42819.1463444444</v>
      </c>
      <c r="Q1027" s="28" t="s">
        <v>38</v>
      </c>
      <c r="R1027" s="29" t="s">
        <v>38</v>
      </c>
      <c r="S1027" s="28" t="s">
        <v>63</v>
      </c>
      <c r="T1027" s="28" t="s">
        <v>38</v>
      </c>
      <c r="U1027" s="5" t="s">
        <v>38</v>
      </c>
      <c r="V1027" s="28" t="s">
        <v>697</v>
      </c>
      <c r="W1027" s="7" t="s">
        <v>38</v>
      </c>
      <c r="X1027" s="7" t="s">
        <v>38</v>
      </c>
      <c r="Y1027" s="5" t="s">
        <v>38</v>
      </c>
      <c r="Z1027" s="5" t="s">
        <v>38</v>
      </c>
      <c r="AA1027" s="6" t="s">
        <v>38</v>
      </c>
      <c r="AB1027" s="6" t="s">
        <v>38</v>
      </c>
      <c r="AC1027" s="6" t="s">
        <v>38</v>
      </c>
      <c r="AD1027" s="6" t="s">
        <v>38</v>
      </c>
      <c r="AE1027" s="6" t="s">
        <v>38</v>
      </c>
    </row>
    <row r="1028">
      <c r="A1028" s="28" t="s">
        <v>3195</v>
      </c>
      <c r="B1028" s="6" t="s">
        <v>3196</v>
      </c>
      <c r="C1028" s="6" t="s">
        <v>629</v>
      </c>
      <c r="D1028" s="7" t="s">
        <v>1165</v>
      </c>
      <c r="E1028" s="28" t="s">
        <v>1166</v>
      </c>
      <c r="F1028" s="5" t="s">
        <v>369</v>
      </c>
      <c r="G1028" s="6" t="s">
        <v>575</v>
      </c>
      <c r="H1028" s="6" t="s">
        <v>38</v>
      </c>
      <c r="I1028" s="6" t="s">
        <v>38</v>
      </c>
      <c r="J1028" s="8" t="s">
        <v>691</v>
      </c>
      <c r="K1028" s="5" t="s">
        <v>692</v>
      </c>
      <c r="L1028" s="7" t="s">
        <v>693</v>
      </c>
      <c r="M1028" s="9">
        <v>28050</v>
      </c>
      <c r="N1028" s="5" t="s">
        <v>393</v>
      </c>
      <c r="O1028" s="32">
        <v>42818.723749537</v>
      </c>
      <c r="P1028" s="33">
        <v>42818.868824537</v>
      </c>
      <c r="Q1028" s="28" t="s">
        <v>38</v>
      </c>
      <c r="R1028" s="29" t="s">
        <v>3197</v>
      </c>
      <c r="S1028" s="28" t="s">
        <v>63</v>
      </c>
      <c r="T1028" s="28" t="s">
        <v>776</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3198</v>
      </c>
      <c r="B1029" s="6" t="s">
        <v>3199</v>
      </c>
      <c r="C1029" s="6" t="s">
        <v>993</v>
      </c>
      <c r="D1029" s="7" t="s">
        <v>3200</v>
      </c>
      <c r="E1029" s="28" t="s">
        <v>3201</v>
      </c>
      <c r="F1029" s="5" t="s">
        <v>22</v>
      </c>
      <c r="G1029" s="6" t="s">
        <v>421</v>
      </c>
      <c r="H1029" s="6" t="s">
        <v>38</v>
      </c>
      <c r="I1029" s="6" t="s">
        <v>38</v>
      </c>
      <c r="J1029" s="8" t="s">
        <v>381</v>
      </c>
      <c r="K1029" s="5" t="s">
        <v>382</v>
      </c>
      <c r="L1029" s="7" t="s">
        <v>383</v>
      </c>
      <c r="M1029" s="9">
        <v>34770</v>
      </c>
      <c r="N1029" s="5" t="s">
        <v>373</v>
      </c>
      <c r="O1029" s="32">
        <v>42818.7436326736</v>
      </c>
      <c r="P1029" s="33">
        <v>42818.8825552894</v>
      </c>
      <c r="Q1029" s="28" t="s">
        <v>38</v>
      </c>
      <c r="R1029" s="29" t="s">
        <v>3202</v>
      </c>
      <c r="S1029" s="28" t="s">
        <v>63</v>
      </c>
      <c r="T1029" s="28" t="s">
        <v>384</v>
      </c>
      <c r="U1029" s="5" t="s">
        <v>385</v>
      </c>
      <c r="V1029" s="28" t="s">
        <v>137</v>
      </c>
      <c r="W1029" s="7" t="s">
        <v>3203</v>
      </c>
      <c r="X1029" s="7" t="s">
        <v>38</v>
      </c>
      <c r="Y1029" s="5" t="s">
        <v>387</v>
      </c>
      <c r="Z1029" s="5" t="s">
        <v>38</v>
      </c>
      <c r="AA1029" s="6" t="s">
        <v>38</v>
      </c>
      <c r="AB1029" s="6" t="s">
        <v>38</v>
      </c>
      <c r="AC1029" s="6" t="s">
        <v>38</v>
      </c>
      <c r="AD1029" s="6" t="s">
        <v>38</v>
      </c>
      <c r="AE1029" s="6" t="s">
        <v>38</v>
      </c>
    </row>
    <row r="1030">
      <c r="A1030" s="28" t="s">
        <v>3204</v>
      </c>
      <c r="B1030" s="6" t="s">
        <v>3205</v>
      </c>
      <c r="C1030" s="6" t="s">
        <v>993</v>
      </c>
      <c r="D1030" s="7" t="s">
        <v>3200</v>
      </c>
      <c r="E1030" s="28" t="s">
        <v>3201</v>
      </c>
      <c r="F1030" s="5" t="s">
        <v>22</v>
      </c>
      <c r="G1030" s="6" t="s">
        <v>421</v>
      </c>
      <c r="H1030" s="6" t="s">
        <v>38</v>
      </c>
      <c r="I1030" s="6" t="s">
        <v>38</v>
      </c>
      <c r="J1030" s="8" t="s">
        <v>390</v>
      </c>
      <c r="K1030" s="5" t="s">
        <v>391</v>
      </c>
      <c r="L1030" s="7" t="s">
        <v>392</v>
      </c>
      <c r="M1030" s="9">
        <v>34780</v>
      </c>
      <c r="N1030" s="5" t="s">
        <v>739</v>
      </c>
      <c r="O1030" s="32">
        <v>42818.751106331</v>
      </c>
      <c r="P1030" s="33">
        <v>42818.8825553241</v>
      </c>
      <c r="Q1030" s="28" t="s">
        <v>38</v>
      </c>
      <c r="R1030" s="29" t="s">
        <v>3206</v>
      </c>
      <c r="S1030" s="28" t="s">
        <v>63</v>
      </c>
      <c r="T1030" s="28" t="s">
        <v>395</v>
      </c>
      <c r="U1030" s="5" t="s">
        <v>1052</v>
      </c>
      <c r="V1030" s="28" t="s">
        <v>137</v>
      </c>
      <c r="W1030" s="7" t="s">
        <v>3207</v>
      </c>
      <c r="X1030" s="7" t="s">
        <v>38</v>
      </c>
      <c r="Y1030" s="5" t="s">
        <v>387</v>
      </c>
      <c r="Z1030" s="5" t="s">
        <v>38</v>
      </c>
      <c r="AA1030" s="6" t="s">
        <v>38</v>
      </c>
      <c r="AB1030" s="6" t="s">
        <v>38</v>
      </c>
      <c r="AC1030" s="6" t="s">
        <v>38</v>
      </c>
      <c r="AD1030" s="6" t="s">
        <v>38</v>
      </c>
      <c r="AE1030" s="6" t="s">
        <v>38</v>
      </c>
    </row>
    <row r="1031">
      <c r="A1031" s="28" t="s">
        <v>3208</v>
      </c>
      <c r="B1031" s="6" t="s">
        <v>3209</v>
      </c>
      <c r="C1031" s="6" t="s">
        <v>629</v>
      </c>
      <c r="D1031" s="7" t="s">
        <v>3210</v>
      </c>
      <c r="E1031" s="28" t="s">
        <v>3211</v>
      </c>
      <c r="F1031" s="5" t="s">
        <v>22</v>
      </c>
      <c r="G1031" s="6" t="s">
        <v>38</v>
      </c>
      <c r="H1031" s="6" t="s">
        <v>38</v>
      </c>
      <c r="I1031" s="6" t="s">
        <v>38</v>
      </c>
      <c r="J1031" s="8" t="s">
        <v>304</v>
      </c>
      <c r="K1031" s="5" t="s">
        <v>305</v>
      </c>
      <c r="L1031" s="7" t="s">
        <v>306</v>
      </c>
      <c r="M1031" s="9">
        <v>34800</v>
      </c>
      <c r="N1031" s="5" t="s">
        <v>739</v>
      </c>
      <c r="O1031" s="32">
        <v>42818.7595905093</v>
      </c>
      <c r="P1031" s="33">
        <v>42818.7627441319</v>
      </c>
      <c r="Q1031" s="28" t="s">
        <v>38</v>
      </c>
      <c r="R1031" s="29" t="s">
        <v>3212</v>
      </c>
      <c r="S1031" s="28" t="s">
        <v>252</v>
      </c>
      <c r="T1031" s="28" t="s">
        <v>395</v>
      </c>
      <c r="U1031" s="5" t="s">
        <v>760</v>
      </c>
      <c r="V1031" s="28" t="s">
        <v>307</v>
      </c>
      <c r="W1031" s="7" t="s">
        <v>3213</v>
      </c>
      <c r="X1031" s="7" t="s">
        <v>38</v>
      </c>
      <c r="Y1031" s="5" t="s">
        <v>387</v>
      </c>
      <c r="Z1031" s="5" t="s">
        <v>38</v>
      </c>
      <c r="AA1031" s="6" t="s">
        <v>38</v>
      </c>
      <c r="AB1031" s="6" t="s">
        <v>38</v>
      </c>
      <c r="AC1031" s="6" t="s">
        <v>38</v>
      </c>
      <c r="AD1031" s="6" t="s">
        <v>38</v>
      </c>
      <c r="AE1031" s="6" t="s">
        <v>38</v>
      </c>
    </row>
    <row r="1032">
      <c r="A1032" s="28" t="s">
        <v>3214</v>
      </c>
      <c r="B1032" s="6" t="s">
        <v>3209</v>
      </c>
      <c r="C1032" s="6" t="s">
        <v>629</v>
      </c>
      <c r="D1032" s="7" t="s">
        <v>3210</v>
      </c>
      <c r="E1032" s="28" t="s">
        <v>3211</v>
      </c>
      <c r="F1032" s="5" t="s">
        <v>22</v>
      </c>
      <c r="G1032" s="6" t="s">
        <v>38</v>
      </c>
      <c r="H1032" s="6" t="s">
        <v>38</v>
      </c>
      <c r="I1032" s="6" t="s">
        <v>38</v>
      </c>
      <c r="J1032" s="8" t="s">
        <v>304</v>
      </c>
      <c r="K1032" s="5" t="s">
        <v>305</v>
      </c>
      <c r="L1032" s="7" t="s">
        <v>306</v>
      </c>
      <c r="M1032" s="9">
        <v>36770</v>
      </c>
      <c r="N1032" s="5" t="s">
        <v>739</v>
      </c>
      <c r="O1032" s="32">
        <v>42818.7608925116</v>
      </c>
      <c r="P1032" s="33">
        <v>42818.762744213</v>
      </c>
      <c r="Q1032" s="28" t="s">
        <v>38</v>
      </c>
      <c r="R1032" s="29" t="s">
        <v>3215</v>
      </c>
      <c r="S1032" s="28" t="s">
        <v>63</v>
      </c>
      <c r="T1032" s="28" t="s">
        <v>395</v>
      </c>
      <c r="U1032" s="5" t="s">
        <v>1052</v>
      </c>
      <c r="V1032" s="28" t="s">
        <v>307</v>
      </c>
      <c r="W1032" s="7" t="s">
        <v>3216</v>
      </c>
      <c r="X1032" s="7" t="s">
        <v>38</v>
      </c>
      <c r="Y1032" s="5" t="s">
        <v>724</v>
      </c>
      <c r="Z1032" s="5" t="s">
        <v>38</v>
      </c>
      <c r="AA1032" s="6" t="s">
        <v>38</v>
      </c>
      <c r="AB1032" s="6" t="s">
        <v>38</v>
      </c>
      <c r="AC1032" s="6" t="s">
        <v>38</v>
      </c>
      <c r="AD1032" s="6" t="s">
        <v>38</v>
      </c>
      <c r="AE1032" s="6" t="s">
        <v>38</v>
      </c>
    </row>
    <row r="1033">
      <c r="A1033" s="28" t="s">
        <v>3217</v>
      </c>
      <c r="B1033" s="6" t="s">
        <v>3218</v>
      </c>
      <c r="C1033" s="6" t="s">
        <v>993</v>
      </c>
      <c r="D1033" s="7" t="s">
        <v>3200</v>
      </c>
      <c r="E1033" s="28" t="s">
        <v>3201</v>
      </c>
      <c r="F1033" s="5" t="s">
        <v>22</v>
      </c>
      <c r="G1033" s="6" t="s">
        <v>421</v>
      </c>
      <c r="H1033" s="6" t="s">
        <v>38</v>
      </c>
      <c r="I1033" s="6" t="s">
        <v>38</v>
      </c>
      <c r="J1033" s="8" t="s">
        <v>422</v>
      </c>
      <c r="K1033" s="5" t="s">
        <v>423</v>
      </c>
      <c r="L1033" s="7" t="s">
        <v>392</v>
      </c>
      <c r="M1033" s="9">
        <v>36170</v>
      </c>
      <c r="N1033" s="5" t="s">
        <v>659</v>
      </c>
      <c r="O1033" s="32">
        <v>42818.7643678588</v>
      </c>
      <c r="P1033" s="33">
        <v>42818.8825553588</v>
      </c>
      <c r="Q1033" s="28" t="s">
        <v>38</v>
      </c>
      <c r="R1033" s="29" t="s">
        <v>38</v>
      </c>
      <c r="S1033" s="28" t="s">
        <v>63</v>
      </c>
      <c r="T1033" s="28" t="s">
        <v>395</v>
      </c>
      <c r="U1033" s="5" t="s">
        <v>1052</v>
      </c>
      <c r="V1033" s="28" t="s">
        <v>424</v>
      </c>
      <c r="W1033" s="7" t="s">
        <v>3219</v>
      </c>
      <c r="X1033" s="7" t="s">
        <v>38</v>
      </c>
      <c r="Y1033" s="5" t="s">
        <v>387</v>
      </c>
      <c r="Z1033" s="5" t="s">
        <v>38</v>
      </c>
      <c r="AA1033" s="6" t="s">
        <v>38</v>
      </c>
      <c r="AB1033" s="6" t="s">
        <v>38</v>
      </c>
      <c r="AC1033" s="6" t="s">
        <v>38</v>
      </c>
      <c r="AD1033" s="6" t="s">
        <v>38</v>
      </c>
      <c r="AE1033" s="6" t="s">
        <v>38</v>
      </c>
    </row>
    <row r="1034">
      <c r="A1034" s="28" t="s">
        <v>3220</v>
      </c>
      <c r="B1034" s="6" t="s">
        <v>3221</v>
      </c>
      <c r="C1034" s="6" t="s">
        <v>629</v>
      </c>
      <c r="D1034" s="7" t="s">
        <v>3210</v>
      </c>
      <c r="E1034" s="28" t="s">
        <v>3211</v>
      </c>
      <c r="F1034" s="5" t="s">
        <v>369</v>
      </c>
      <c r="G1034" s="6" t="s">
        <v>38</v>
      </c>
      <c r="H1034" s="6" t="s">
        <v>38</v>
      </c>
      <c r="I1034" s="6" t="s">
        <v>38</v>
      </c>
      <c r="J1034" s="8" t="s">
        <v>1495</v>
      </c>
      <c r="K1034" s="5" t="s">
        <v>1496</v>
      </c>
      <c r="L1034" s="7" t="s">
        <v>481</v>
      </c>
      <c r="M1034" s="9">
        <v>32630</v>
      </c>
      <c r="N1034" s="5" t="s">
        <v>62</v>
      </c>
      <c r="O1034" s="32">
        <v>42818.767109838</v>
      </c>
      <c r="P1034" s="33">
        <v>42818.8000231481</v>
      </c>
      <c r="Q1034" s="28" t="s">
        <v>38</v>
      </c>
      <c r="R1034" s="29" t="s">
        <v>38</v>
      </c>
      <c r="S1034" s="28" t="s">
        <v>63</v>
      </c>
      <c r="T1034" s="28" t="s">
        <v>38</v>
      </c>
      <c r="U1034" s="5" t="s">
        <v>38</v>
      </c>
      <c r="V1034" s="28" t="s">
        <v>146</v>
      </c>
      <c r="W1034" s="7" t="s">
        <v>38</v>
      </c>
      <c r="X1034" s="7" t="s">
        <v>38</v>
      </c>
      <c r="Y1034" s="5" t="s">
        <v>38</v>
      </c>
      <c r="Z1034" s="5" t="s">
        <v>38</v>
      </c>
      <c r="AA1034" s="6" t="s">
        <v>38</v>
      </c>
      <c r="AB1034" s="6" t="s">
        <v>38</v>
      </c>
      <c r="AC1034" s="6" t="s">
        <v>38</v>
      </c>
      <c r="AD1034" s="6" t="s">
        <v>38</v>
      </c>
      <c r="AE1034" s="6" t="s">
        <v>38</v>
      </c>
    </row>
    <row r="1035">
      <c r="A1035" s="28" t="s">
        <v>3222</v>
      </c>
      <c r="B1035" s="6" t="s">
        <v>3223</v>
      </c>
      <c r="C1035" s="6" t="s">
        <v>629</v>
      </c>
      <c r="D1035" s="7" t="s">
        <v>3210</v>
      </c>
      <c r="E1035" s="28" t="s">
        <v>3211</v>
      </c>
      <c r="F1035" s="5" t="s">
        <v>369</v>
      </c>
      <c r="G1035" s="6" t="s">
        <v>38</v>
      </c>
      <c r="H1035" s="6" t="s">
        <v>38</v>
      </c>
      <c r="I1035" s="6" t="s">
        <v>38</v>
      </c>
      <c r="J1035" s="8" t="s">
        <v>1495</v>
      </c>
      <c r="K1035" s="5" t="s">
        <v>1496</v>
      </c>
      <c r="L1035" s="7" t="s">
        <v>481</v>
      </c>
      <c r="M1035" s="9">
        <v>32650</v>
      </c>
      <c r="N1035" s="5" t="s">
        <v>62</v>
      </c>
      <c r="O1035" s="32">
        <v>42818.7693292014</v>
      </c>
      <c r="P1035" s="33">
        <v>42818.8000231481</v>
      </c>
      <c r="Q1035" s="28" t="s">
        <v>38</v>
      </c>
      <c r="R1035" s="29" t="s">
        <v>38</v>
      </c>
      <c r="S1035" s="28" t="s">
        <v>63</v>
      </c>
      <c r="T1035" s="28" t="s">
        <v>38</v>
      </c>
      <c r="U1035" s="5" t="s">
        <v>38</v>
      </c>
      <c r="V1035" s="28" t="s">
        <v>146</v>
      </c>
      <c r="W1035" s="7" t="s">
        <v>38</v>
      </c>
      <c r="X1035" s="7" t="s">
        <v>38</v>
      </c>
      <c r="Y1035" s="5" t="s">
        <v>38</v>
      </c>
      <c r="Z1035" s="5" t="s">
        <v>38</v>
      </c>
      <c r="AA1035" s="6" t="s">
        <v>38</v>
      </c>
      <c r="AB1035" s="6" t="s">
        <v>38</v>
      </c>
      <c r="AC1035" s="6" t="s">
        <v>38</v>
      </c>
      <c r="AD1035" s="6" t="s">
        <v>38</v>
      </c>
      <c r="AE1035" s="6" t="s">
        <v>38</v>
      </c>
    </row>
    <row r="1036">
      <c r="A1036" s="28" t="s">
        <v>3224</v>
      </c>
      <c r="B1036" s="6" t="s">
        <v>3225</v>
      </c>
      <c r="C1036" s="6" t="s">
        <v>629</v>
      </c>
      <c r="D1036" s="7" t="s">
        <v>3210</v>
      </c>
      <c r="E1036" s="28" t="s">
        <v>3211</v>
      </c>
      <c r="F1036" s="5" t="s">
        <v>22</v>
      </c>
      <c r="G1036" s="6" t="s">
        <v>38</v>
      </c>
      <c r="H1036" s="6" t="s">
        <v>38</v>
      </c>
      <c r="I1036" s="6" t="s">
        <v>38</v>
      </c>
      <c r="J1036" s="8" t="s">
        <v>1495</v>
      </c>
      <c r="K1036" s="5" t="s">
        <v>1496</v>
      </c>
      <c r="L1036" s="7" t="s">
        <v>481</v>
      </c>
      <c r="M1036" s="9">
        <v>32660</v>
      </c>
      <c r="N1036" s="5" t="s">
        <v>739</v>
      </c>
      <c r="O1036" s="32">
        <v>42818.771980787</v>
      </c>
      <c r="P1036" s="33">
        <v>42818.8000232292</v>
      </c>
      <c r="Q1036" s="28" t="s">
        <v>38</v>
      </c>
      <c r="R1036" s="29" t="s">
        <v>3226</v>
      </c>
      <c r="S1036" s="28" t="s">
        <v>63</v>
      </c>
      <c r="T1036" s="28" t="s">
        <v>384</v>
      </c>
      <c r="U1036" s="5" t="s">
        <v>385</v>
      </c>
      <c r="V1036" s="28" t="s">
        <v>146</v>
      </c>
      <c r="W1036" s="7" t="s">
        <v>3227</v>
      </c>
      <c r="X1036" s="7" t="s">
        <v>38</v>
      </c>
      <c r="Y1036" s="5" t="s">
        <v>699</v>
      </c>
      <c r="Z1036" s="5" t="s">
        <v>38</v>
      </c>
      <c r="AA1036" s="6" t="s">
        <v>38</v>
      </c>
      <c r="AB1036" s="6" t="s">
        <v>38</v>
      </c>
      <c r="AC1036" s="6" t="s">
        <v>38</v>
      </c>
      <c r="AD1036" s="6" t="s">
        <v>38</v>
      </c>
      <c r="AE1036" s="6" t="s">
        <v>38</v>
      </c>
    </row>
    <row r="1037">
      <c r="A1037" s="28" t="s">
        <v>3228</v>
      </c>
      <c r="B1037" s="6" t="s">
        <v>3225</v>
      </c>
      <c r="C1037" s="6" t="s">
        <v>629</v>
      </c>
      <c r="D1037" s="7" t="s">
        <v>3210</v>
      </c>
      <c r="E1037" s="28" t="s">
        <v>3211</v>
      </c>
      <c r="F1037" s="5" t="s">
        <v>22</v>
      </c>
      <c r="G1037" s="6" t="s">
        <v>38</v>
      </c>
      <c r="H1037" s="6" t="s">
        <v>38</v>
      </c>
      <c r="I1037" s="6" t="s">
        <v>38</v>
      </c>
      <c r="J1037" s="8" t="s">
        <v>1495</v>
      </c>
      <c r="K1037" s="5" t="s">
        <v>1496</v>
      </c>
      <c r="L1037" s="7" t="s">
        <v>481</v>
      </c>
      <c r="M1037" s="9">
        <v>32670</v>
      </c>
      <c r="N1037" s="5" t="s">
        <v>739</v>
      </c>
      <c r="O1037" s="32">
        <v>42818.7730852199</v>
      </c>
      <c r="P1037" s="33">
        <v>42818.8000232639</v>
      </c>
      <c r="Q1037" s="28" t="s">
        <v>38</v>
      </c>
      <c r="R1037" s="29" t="s">
        <v>3229</v>
      </c>
      <c r="S1037" s="28" t="s">
        <v>63</v>
      </c>
      <c r="T1037" s="28" t="s">
        <v>703</v>
      </c>
      <c r="U1037" s="5" t="s">
        <v>385</v>
      </c>
      <c r="V1037" s="28" t="s">
        <v>146</v>
      </c>
      <c r="W1037" s="7" t="s">
        <v>3230</v>
      </c>
      <c r="X1037" s="7" t="s">
        <v>38</v>
      </c>
      <c r="Y1037" s="5" t="s">
        <v>699</v>
      </c>
      <c r="Z1037" s="5" t="s">
        <v>38</v>
      </c>
      <c r="AA1037" s="6" t="s">
        <v>38</v>
      </c>
      <c r="AB1037" s="6" t="s">
        <v>38</v>
      </c>
      <c r="AC1037" s="6" t="s">
        <v>38</v>
      </c>
      <c r="AD1037" s="6" t="s">
        <v>38</v>
      </c>
      <c r="AE1037" s="6" t="s">
        <v>38</v>
      </c>
    </row>
    <row r="1038">
      <c r="A1038" s="28" t="s">
        <v>3231</v>
      </c>
      <c r="B1038" s="6" t="s">
        <v>3225</v>
      </c>
      <c r="C1038" s="6" t="s">
        <v>629</v>
      </c>
      <c r="D1038" s="7" t="s">
        <v>3210</v>
      </c>
      <c r="E1038" s="28" t="s">
        <v>3211</v>
      </c>
      <c r="F1038" s="5" t="s">
        <v>22</v>
      </c>
      <c r="G1038" s="6" t="s">
        <v>38</v>
      </c>
      <c r="H1038" s="6" t="s">
        <v>38</v>
      </c>
      <c r="I1038" s="6" t="s">
        <v>38</v>
      </c>
      <c r="J1038" s="8" t="s">
        <v>1495</v>
      </c>
      <c r="K1038" s="5" t="s">
        <v>1496</v>
      </c>
      <c r="L1038" s="7" t="s">
        <v>481</v>
      </c>
      <c r="M1038" s="9">
        <v>34050</v>
      </c>
      <c r="N1038" s="5" t="s">
        <v>739</v>
      </c>
      <c r="O1038" s="32">
        <v>42818.7741109144</v>
      </c>
      <c r="P1038" s="33">
        <v>42818.8000232639</v>
      </c>
      <c r="Q1038" s="28" t="s">
        <v>38</v>
      </c>
      <c r="R1038" s="29" t="s">
        <v>3232</v>
      </c>
      <c r="S1038" s="28" t="s">
        <v>63</v>
      </c>
      <c r="T1038" s="28" t="s">
        <v>395</v>
      </c>
      <c r="U1038" s="5" t="s">
        <v>1052</v>
      </c>
      <c r="V1038" s="28" t="s">
        <v>146</v>
      </c>
      <c r="W1038" s="7" t="s">
        <v>3233</v>
      </c>
      <c r="X1038" s="7" t="s">
        <v>38</v>
      </c>
      <c r="Y1038" s="5" t="s">
        <v>699</v>
      </c>
      <c r="Z1038" s="5" t="s">
        <v>38</v>
      </c>
      <c r="AA1038" s="6" t="s">
        <v>38</v>
      </c>
      <c r="AB1038" s="6" t="s">
        <v>38</v>
      </c>
      <c r="AC1038" s="6" t="s">
        <v>38</v>
      </c>
      <c r="AD1038" s="6" t="s">
        <v>38</v>
      </c>
      <c r="AE1038" s="6" t="s">
        <v>38</v>
      </c>
    </row>
    <row r="1039">
      <c r="A1039" s="28" t="s">
        <v>3234</v>
      </c>
      <c r="B1039" s="6" t="s">
        <v>3235</v>
      </c>
      <c r="C1039" s="6" t="s">
        <v>993</v>
      </c>
      <c r="D1039" s="7" t="s">
        <v>3200</v>
      </c>
      <c r="E1039" s="28" t="s">
        <v>3201</v>
      </c>
      <c r="F1039" s="5" t="s">
        <v>369</v>
      </c>
      <c r="G1039" s="6" t="s">
        <v>38</v>
      </c>
      <c r="H1039" s="6" t="s">
        <v>38</v>
      </c>
      <c r="I1039" s="6" t="s">
        <v>38</v>
      </c>
      <c r="J1039" s="8" t="s">
        <v>422</v>
      </c>
      <c r="K1039" s="5" t="s">
        <v>423</v>
      </c>
      <c r="L1039" s="7" t="s">
        <v>392</v>
      </c>
      <c r="M1039" s="9">
        <v>29180</v>
      </c>
      <c r="N1039" s="5" t="s">
        <v>373</v>
      </c>
      <c r="O1039" s="32">
        <v>42818.777150463</v>
      </c>
      <c r="P1039" s="33">
        <v>42818.8825554051</v>
      </c>
      <c r="Q1039" s="28" t="s">
        <v>38</v>
      </c>
      <c r="R1039" s="29" t="s">
        <v>38</v>
      </c>
      <c r="S1039" s="28" t="s">
        <v>63</v>
      </c>
      <c r="T1039" s="28" t="s">
        <v>38</v>
      </c>
      <c r="U1039" s="5" t="s">
        <v>38</v>
      </c>
      <c r="V1039" s="28" t="s">
        <v>424</v>
      </c>
      <c r="W1039" s="7" t="s">
        <v>38</v>
      </c>
      <c r="X1039" s="7" t="s">
        <v>38</v>
      </c>
      <c r="Y1039" s="5" t="s">
        <v>38</v>
      </c>
      <c r="Z1039" s="5" t="s">
        <v>38</v>
      </c>
      <c r="AA1039" s="6" t="s">
        <v>38</v>
      </c>
      <c r="AB1039" s="6" t="s">
        <v>38</v>
      </c>
      <c r="AC1039" s="6" t="s">
        <v>38</v>
      </c>
      <c r="AD1039" s="6" t="s">
        <v>38</v>
      </c>
      <c r="AE1039" s="6" t="s">
        <v>38</v>
      </c>
    </row>
    <row r="1040">
      <c r="A1040" s="28" t="s">
        <v>3236</v>
      </c>
      <c r="B1040" s="6" t="s">
        <v>3237</v>
      </c>
      <c r="C1040" s="6" t="s">
        <v>1989</v>
      </c>
      <c r="D1040" s="7" t="s">
        <v>3238</v>
      </c>
      <c r="E1040" s="28" t="s">
        <v>3239</v>
      </c>
      <c r="F1040" s="5" t="s">
        <v>369</v>
      </c>
      <c r="G1040" s="6" t="s">
        <v>38</v>
      </c>
      <c r="H1040" s="6" t="s">
        <v>38</v>
      </c>
      <c r="I1040" s="6" t="s">
        <v>38</v>
      </c>
      <c r="J1040" s="8" t="s">
        <v>1623</v>
      </c>
      <c r="K1040" s="5" t="s">
        <v>1624</v>
      </c>
      <c r="L1040" s="7" t="s">
        <v>1625</v>
      </c>
      <c r="M1040" s="9">
        <v>34880</v>
      </c>
      <c r="N1040" s="5" t="s">
        <v>373</v>
      </c>
      <c r="O1040" s="32">
        <v>42818.7897114931</v>
      </c>
      <c r="P1040" s="33">
        <v>42818.8024827894</v>
      </c>
      <c r="Q1040" s="28" t="s">
        <v>38</v>
      </c>
      <c r="R1040" s="29" t="s">
        <v>38</v>
      </c>
      <c r="S1040" s="28" t="s">
        <v>126</v>
      </c>
      <c r="T1040" s="28" t="s">
        <v>38</v>
      </c>
      <c r="U1040" s="5" t="s">
        <v>38</v>
      </c>
      <c r="V1040" s="28" t="s">
        <v>127</v>
      </c>
      <c r="W1040" s="7" t="s">
        <v>38</v>
      </c>
      <c r="X1040" s="7" t="s">
        <v>38</v>
      </c>
      <c r="Y1040" s="5" t="s">
        <v>38</v>
      </c>
      <c r="Z1040" s="5" t="s">
        <v>38</v>
      </c>
      <c r="AA1040" s="6" t="s">
        <v>38</v>
      </c>
      <c r="AB1040" s="6" t="s">
        <v>38</v>
      </c>
      <c r="AC1040" s="6" t="s">
        <v>38</v>
      </c>
      <c r="AD1040" s="6" t="s">
        <v>38</v>
      </c>
      <c r="AE1040" s="6" t="s">
        <v>38</v>
      </c>
    </row>
    <row r="1041">
      <c r="A1041" s="28" t="s">
        <v>3240</v>
      </c>
      <c r="B1041" s="6" t="s">
        <v>3241</v>
      </c>
      <c r="C1041" s="6" t="s">
        <v>1989</v>
      </c>
      <c r="D1041" s="7" t="s">
        <v>3238</v>
      </c>
      <c r="E1041" s="28" t="s">
        <v>3239</v>
      </c>
      <c r="F1041" s="5" t="s">
        <v>369</v>
      </c>
      <c r="G1041" s="6" t="s">
        <v>38</v>
      </c>
      <c r="H1041" s="6" t="s">
        <v>38</v>
      </c>
      <c r="I1041" s="6" t="s">
        <v>38</v>
      </c>
      <c r="J1041" s="8" t="s">
        <v>1623</v>
      </c>
      <c r="K1041" s="5" t="s">
        <v>1624</v>
      </c>
      <c r="L1041" s="7" t="s">
        <v>1625</v>
      </c>
      <c r="M1041" s="9">
        <v>36430</v>
      </c>
      <c r="N1041" s="5" t="s">
        <v>62</v>
      </c>
      <c r="O1041" s="32">
        <v>42818.7897117708</v>
      </c>
      <c r="P1041" s="33">
        <v>42818.8024820602</v>
      </c>
      <c r="Q1041" s="28" t="s">
        <v>38</v>
      </c>
      <c r="R1041" s="29" t="s">
        <v>38</v>
      </c>
      <c r="S1041" s="28" t="s">
        <v>126</v>
      </c>
      <c r="T1041" s="28" t="s">
        <v>38</v>
      </c>
      <c r="U1041" s="5" t="s">
        <v>38</v>
      </c>
      <c r="V1041" s="28" t="s">
        <v>127</v>
      </c>
      <c r="W1041" s="7" t="s">
        <v>38</v>
      </c>
      <c r="X1041" s="7" t="s">
        <v>38</v>
      </c>
      <c r="Y1041" s="5" t="s">
        <v>38</v>
      </c>
      <c r="Z1041" s="5" t="s">
        <v>38</v>
      </c>
      <c r="AA1041" s="6" t="s">
        <v>38</v>
      </c>
      <c r="AB1041" s="6" t="s">
        <v>38</v>
      </c>
      <c r="AC1041" s="6" t="s">
        <v>38</v>
      </c>
      <c r="AD1041" s="6" t="s">
        <v>38</v>
      </c>
      <c r="AE1041" s="6" t="s">
        <v>38</v>
      </c>
    </row>
    <row r="1042">
      <c r="A1042" s="28" t="s">
        <v>3242</v>
      </c>
      <c r="B1042" s="6" t="s">
        <v>3243</v>
      </c>
      <c r="C1042" s="6" t="s">
        <v>1989</v>
      </c>
      <c r="D1042" s="7" t="s">
        <v>3238</v>
      </c>
      <c r="E1042" s="28" t="s">
        <v>3239</v>
      </c>
      <c r="F1042" s="5" t="s">
        <v>369</v>
      </c>
      <c r="G1042" s="6" t="s">
        <v>38</v>
      </c>
      <c r="H1042" s="6" t="s">
        <v>38</v>
      </c>
      <c r="I1042" s="6" t="s">
        <v>38</v>
      </c>
      <c r="J1042" s="8" t="s">
        <v>1623</v>
      </c>
      <c r="K1042" s="5" t="s">
        <v>1624</v>
      </c>
      <c r="L1042" s="7" t="s">
        <v>1625</v>
      </c>
      <c r="M1042" s="9">
        <v>29360</v>
      </c>
      <c r="N1042" s="5" t="s">
        <v>373</v>
      </c>
      <c r="O1042" s="32">
        <v>42818.7897118866</v>
      </c>
      <c r="P1042" s="33">
        <v>42818.8024820949</v>
      </c>
      <c r="Q1042" s="28" t="s">
        <v>38</v>
      </c>
      <c r="R1042" s="29" t="s">
        <v>38</v>
      </c>
      <c r="S1042" s="28" t="s">
        <v>126</v>
      </c>
      <c r="T1042" s="28" t="s">
        <v>38</v>
      </c>
      <c r="U1042" s="5" t="s">
        <v>38</v>
      </c>
      <c r="V1042" s="28" t="s">
        <v>127</v>
      </c>
      <c r="W1042" s="7" t="s">
        <v>38</v>
      </c>
      <c r="X1042" s="7" t="s">
        <v>38</v>
      </c>
      <c r="Y1042" s="5" t="s">
        <v>38</v>
      </c>
      <c r="Z1042" s="5" t="s">
        <v>38</v>
      </c>
      <c r="AA1042" s="6" t="s">
        <v>38</v>
      </c>
      <c r="AB1042" s="6" t="s">
        <v>38</v>
      </c>
      <c r="AC1042" s="6" t="s">
        <v>38</v>
      </c>
      <c r="AD1042" s="6" t="s">
        <v>38</v>
      </c>
      <c r="AE1042" s="6" t="s">
        <v>38</v>
      </c>
    </row>
    <row r="1043">
      <c r="A1043" s="28" t="s">
        <v>3244</v>
      </c>
      <c r="B1043" s="6" t="s">
        <v>3245</v>
      </c>
      <c r="C1043" s="6" t="s">
        <v>1989</v>
      </c>
      <c r="D1043" s="7" t="s">
        <v>3238</v>
      </c>
      <c r="E1043" s="28" t="s">
        <v>3239</v>
      </c>
      <c r="F1043" s="5" t="s">
        <v>369</v>
      </c>
      <c r="G1043" s="6" t="s">
        <v>38</v>
      </c>
      <c r="H1043" s="6" t="s">
        <v>38</v>
      </c>
      <c r="I1043" s="6" t="s">
        <v>38</v>
      </c>
      <c r="J1043" s="8" t="s">
        <v>470</v>
      </c>
      <c r="K1043" s="5" t="s">
        <v>471</v>
      </c>
      <c r="L1043" s="7" t="s">
        <v>472</v>
      </c>
      <c r="M1043" s="9">
        <v>32450</v>
      </c>
      <c r="N1043" s="5" t="s">
        <v>373</v>
      </c>
      <c r="O1043" s="32">
        <v>42818.7897120023</v>
      </c>
      <c r="P1043" s="33">
        <v>42818.8024821759</v>
      </c>
      <c r="Q1043" s="28" t="s">
        <v>38</v>
      </c>
      <c r="R1043" s="29" t="s">
        <v>38</v>
      </c>
      <c r="S1043" s="28" t="s">
        <v>126</v>
      </c>
      <c r="T1043" s="28" t="s">
        <v>38</v>
      </c>
      <c r="U1043" s="5" t="s">
        <v>38</v>
      </c>
      <c r="V1043" s="28" t="s">
        <v>551</v>
      </c>
      <c r="W1043" s="7" t="s">
        <v>38</v>
      </c>
      <c r="X1043" s="7" t="s">
        <v>38</v>
      </c>
      <c r="Y1043" s="5" t="s">
        <v>38</v>
      </c>
      <c r="Z1043" s="5" t="s">
        <v>38</v>
      </c>
      <c r="AA1043" s="6" t="s">
        <v>38</v>
      </c>
      <c r="AB1043" s="6" t="s">
        <v>38</v>
      </c>
      <c r="AC1043" s="6" t="s">
        <v>38</v>
      </c>
      <c r="AD1043" s="6" t="s">
        <v>38</v>
      </c>
      <c r="AE1043" s="6" t="s">
        <v>38</v>
      </c>
    </row>
    <row r="1044">
      <c r="A1044" s="28" t="s">
        <v>3246</v>
      </c>
      <c r="B1044" s="6" t="s">
        <v>3247</v>
      </c>
      <c r="C1044" s="6" t="s">
        <v>1989</v>
      </c>
      <c r="D1044" s="7" t="s">
        <v>3238</v>
      </c>
      <c r="E1044" s="28" t="s">
        <v>3239</v>
      </c>
      <c r="F1044" s="5" t="s">
        <v>369</v>
      </c>
      <c r="G1044" s="6" t="s">
        <v>38</v>
      </c>
      <c r="H1044" s="6" t="s">
        <v>38</v>
      </c>
      <c r="I1044" s="6" t="s">
        <v>38</v>
      </c>
      <c r="J1044" s="8" t="s">
        <v>470</v>
      </c>
      <c r="K1044" s="5" t="s">
        <v>471</v>
      </c>
      <c r="L1044" s="7" t="s">
        <v>472</v>
      </c>
      <c r="M1044" s="9">
        <v>29010</v>
      </c>
      <c r="N1044" s="5" t="s">
        <v>373</v>
      </c>
      <c r="O1044" s="32">
        <v>42818.7897121181</v>
      </c>
      <c r="P1044" s="33">
        <v>42818.8024822106</v>
      </c>
      <c r="Q1044" s="28" t="s">
        <v>38</v>
      </c>
      <c r="R1044" s="29" t="s">
        <v>38</v>
      </c>
      <c r="S1044" s="28" t="s">
        <v>126</v>
      </c>
      <c r="T1044" s="28" t="s">
        <v>38</v>
      </c>
      <c r="U1044" s="5" t="s">
        <v>38</v>
      </c>
      <c r="V1044" s="28" t="s">
        <v>551</v>
      </c>
      <c r="W1044" s="7" t="s">
        <v>38</v>
      </c>
      <c r="X1044" s="7" t="s">
        <v>38</v>
      </c>
      <c r="Y1044" s="5" t="s">
        <v>38</v>
      </c>
      <c r="Z1044" s="5" t="s">
        <v>38</v>
      </c>
      <c r="AA1044" s="6" t="s">
        <v>38</v>
      </c>
      <c r="AB1044" s="6" t="s">
        <v>38</v>
      </c>
      <c r="AC1044" s="6" t="s">
        <v>38</v>
      </c>
      <c r="AD1044" s="6" t="s">
        <v>38</v>
      </c>
      <c r="AE1044" s="6" t="s">
        <v>38</v>
      </c>
    </row>
    <row r="1045">
      <c r="A1045" s="28" t="s">
        <v>3248</v>
      </c>
      <c r="B1045" s="6" t="s">
        <v>3249</v>
      </c>
      <c r="C1045" s="6" t="s">
        <v>1989</v>
      </c>
      <c r="D1045" s="7" t="s">
        <v>3238</v>
      </c>
      <c r="E1045" s="28" t="s">
        <v>3239</v>
      </c>
      <c r="F1045" s="5" t="s">
        <v>369</v>
      </c>
      <c r="G1045" s="6" t="s">
        <v>38</v>
      </c>
      <c r="H1045" s="6" t="s">
        <v>38</v>
      </c>
      <c r="I1045" s="6" t="s">
        <v>38</v>
      </c>
      <c r="J1045" s="8" t="s">
        <v>370</v>
      </c>
      <c r="K1045" s="5" t="s">
        <v>371</v>
      </c>
      <c r="L1045" s="7" t="s">
        <v>372</v>
      </c>
      <c r="M1045" s="9">
        <v>36540</v>
      </c>
      <c r="N1045" s="5" t="s">
        <v>373</v>
      </c>
      <c r="O1045" s="32">
        <v>42818.7897122338</v>
      </c>
      <c r="P1045" s="33">
        <v>42818.8024822917</v>
      </c>
      <c r="Q1045" s="28" t="s">
        <v>38</v>
      </c>
      <c r="R1045" s="29" t="s">
        <v>38</v>
      </c>
      <c r="S1045" s="28" t="s">
        <v>126</v>
      </c>
      <c r="T1045" s="28" t="s">
        <v>38</v>
      </c>
      <c r="U1045" s="5" t="s">
        <v>38</v>
      </c>
      <c r="V1045" s="28" t="s">
        <v>551</v>
      </c>
      <c r="W1045" s="7" t="s">
        <v>38</v>
      </c>
      <c r="X1045" s="7" t="s">
        <v>38</v>
      </c>
      <c r="Y1045" s="5" t="s">
        <v>38</v>
      </c>
      <c r="Z1045" s="5" t="s">
        <v>38</v>
      </c>
      <c r="AA1045" s="6" t="s">
        <v>38</v>
      </c>
      <c r="AB1045" s="6" t="s">
        <v>38</v>
      </c>
      <c r="AC1045" s="6" t="s">
        <v>38</v>
      </c>
      <c r="AD1045" s="6" t="s">
        <v>38</v>
      </c>
      <c r="AE1045" s="6" t="s">
        <v>38</v>
      </c>
    </row>
    <row r="1046">
      <c r="A1046" s="28" t="s">
        <v>3250</v>
      </c>
      <c r="B1046" s="6" t="s">
        <v>3251</v>
      </c>
      <c r="C1046" s="6" t="s">
        <v>1989</v>
      </c>
      <c r="D1046" s="7" t="s">
        <v>3238</v>
      </c>
      <c r="E1046" s="28" t="s">
        <v>3239</v>
      </c>
      <c r="F1046" s="5" t="s">
        <v>369</v>
      </c>
      <c r="G1046" s="6" t="s">
        <v>38</v>
      </c>
      <c r="H1046" s="6" t="s">
        <v>38</v>
      </c>
      <c r="I1046" s="6" t="s">
        <v>38</v>
      </c>
      <c r="J1046" s="8" t="s">
        <v>470</v>
      </c>
      <c r="K1046" s="5" t="s">
        <v>471</v>
      </c>
      <c r="L1046" s="7" t="s">
        <v>472</v>
      </c>
      <c r="M1046" s="9">
        <v>26060</v>
      </c>
      <c r="N1046" s="5" t="s">
        <v>373</v>
      </c>
      <c r="O1046" s="32">
        <v>42818.7897123495</v>
      </c>
      <c r="P1046" s="33">
        <v>42818.8024822917</v>
      </c>
      <c r="Q1046" s="28" t="s">
        <v>38</v>
      </c>
      <c r="R1046" s="29" t="s">
        <v>38</v>
      </c>
      <c r="S1046" s="28" t="s">
        <v>126</v>
      </c>
      <c r="T1046" s="28" t="s">
        <v>38</v>
      </c>
      <c r="U1046" s="5" t="s">
        <v>38</v>
      </c>
      <c r="V1046" s="28" t="s">
        <v>551</v>
      </c>
      <c r="W1046" s="7" t="s">
        <v>38</v>
      </c>
      <c r="X1046" s="7" t="s">
        <v>38</v>
      </c>
      <c r="Y1046" s="5" t="s">
        <v>38</v>
      </c>
      <c r="Z1046" s="5" t="s">
        <v>38</v>
      </c>
      <c r="AA1046" s="6" t="s">
        <v>38</v>
      </c>
      <c r="AB1046" s="6" t="s">
        <v>38</v>
      </c>
      <c r="AC1046" s="6" t="s">
        <v>38</v>
      </c>
      <c r="AD1046" s="6" t="s">
        <v>38</v>
      </c>
      <c r="AE1046" s="6" t="s">
        <v>38</v>
      </c>
    </row>
    <row r="1047">
      <c r="A1047" s="28" t="s">
        <v>3252</v>
      </c>
      <c r="B1047" s="6" t="s">
        <v>3253</v>
      </c>
      <c r="C1047" s="6" t="s">
        <v>1989</v>
      </c>
      <c r="D1047" s="7" t="s">
        <v>3238</v>
      </c>
      <c r="E1047" s="28" t="s">
        <v>3239</v>
      </c>
      <c r="F1047" s="5" t="s">
        <v>369</v>
      </c>
      <c r="G1047" s="6" t="s">
        <v>38</v>
      </c>
      <c r="H1047" s="6" t="s">
        <v>38</v>
      </c>
      <c r="I1047" s="6" t="s">
        <v>38</v>
      </c>
      <c r="J1047" s="8" t="s">
        <v>491</v>
      </c>
      <c r="K1047" s="5" t="s">
        <v>492</v>
      </c>
      <c r="L1047" s="7" t="s">
        <v>493</v>
      </c>
      <c r="M1047" s="9">
        <v>28800</v>
      </c>
      <c r="N1047" s="5" t="s">
        <v>373</v>
      </c>
      <c r="O1047" s="32">
        <v>42818.7897124653</v>
      </c>
      <c r="P1047" s="33">
        <v>42818.8024823727</v>
      </c>
      <c r="Q1047" s="28" t="s">
        <v>38</v>
      </c>
      <c r="R1047" s="29" t="s">
        <v>38</v>
      </c>
      <c r="S1047" s="28" t="s">
        <v>126</v>
      </c>
      <c r="T1047" s="28" t="s">
        <v>38</v>
      </c>
      <c r="U1047" s="5" t="s">
        <v>38</v>
      </c>
      <c r="V1047" s="28" t="s">
        <v>551</v>
      </c>
      <c r="W1047" s="7" t="s">
        <v>38</v>
      </c>
      <c r="X1047" s="7" t="s">
        <v>38</v>
      </c>
      <c r="Y1047" s="5" t="s">
        <v>38</v>
      </c>
      <c r="Z1047" s="5" t="s">
        <v>38</v>
      </c>
      <c r="AA1047" s="6" t="s">
        <v>38</v>
      </c>
      <c r="AB1047" s="6" t="s">
        <v>38</v>
      </c>
      <c r="AC1047" s="6" t="s">
        <v>38</v>
      </c>
      <c r="AD1047" s="6" t="s">
        <v>38</v>
      </c>
      <c r="AE1047" s="6" t="s">
        <v>38</v>
      </c>
    </row>
    <row r="1048">
      <c r="A1048" s="28" t="s">
        <v>3254</v>
      </c>
      <c r="B1048" s="6" t="s">
        <v>3255</v>
      </c>
      <c r="C1048" s="6" t="s">
        <v>1989</v>
      </c>
      <c r="D1048" s="7" t="s">
        <v>3238</v>
      </c>
      <c r="E1048" s="28" t="s">
        <v>3239</v>
      </c>
      <c r="F1048" s="5" t="s">
        <v>369</v>
      </c>
      <c r="G1048" s="6" t="s">
        <v>38</v>
      </c>
      <c r="H1048" s="6" t="s">
        <v>38</v>
      </c>
      <c r="I1048" s="6" t="s">
        <v>38</v>
      </c>
      <c r="J1048" s="8" t="s">
        <v>491</v>
      </c>
      <c r="K1048" s="5" t="s">
        <v>492</v>
      </c>
      <c r="L1048" s="7" t="s">
        <v>493</v>
      </c>
      <c r="M1048" s="9">
        <v>37430</v>
      </c>
      <c r="N1048" s="5" t="s">
        <v>373</v>
      </c>
      <c r="O1048" s="32">
        <v>42818.7897126157</v>
      </c>
      <c r="P1048" s="33">
        <v>42818.8024824421</v>
      </c>
      <c r="Q1048" s="28" t="s">
        <v>38</v>
      </c>
      <c r="R1048" s="29" t="s">
        <v>38</v>
      </c>
      <c r="S1048" s="28" t="s">
        <v>126</v>
      </c>
      <c r="T1048" s="28" t="s">
        <v>38</v>
      </c>
      <c r="U1048" s="5" t="s">
        <v>38</v>
      </c>
      <c r="V1048" s="28" t="s">
        <v>551</v>
      </c>
      <c r="W1048" s="7" t="s">
        <v>38</v>
      </c>
      <c r="X1048" s="7" t="s">
        <v>38</v>
      </c>
      <c r="Y1048" s="5" t="s">
        <v>38</v>
      </c>
      <c r="Z1048" s="5" t="s">
        <v>38</v>
      </c>
      <c r="AA1048" s="6" t="s">
        <v>38</v>
      </c>
      <c r="AB1048" s="6" t="s">
        <v>38</v>
      </c>
      <c r="AC1048" s="6" t="s">
        <v>38</v>
      </c>
      <c r="AD1048" s="6" t="s">
        <v>38</v>
      </c>
      <c r="AE1048" s="6" t="s">
        <v>38</v>
      </c>
    </row>
    <row r="1049">
      <c r="A1049" s="28" t="s">
        <v>3256</v>
      </c>
      <c r="B1049" s="6" t="s">
        <v>3257</v>
      </c>
      <c r="C1049" s="6" t="s">
        <v>1989</v>
      </c>
      <c r="D1049" s="7" t="s">
        <v>3238</v>
      </c>
      <c r="E1049" s="28" t="s">
        <v>3239</v>
      </c>
      <c r="F1049" s="5" t="s">
        <v>369</v>
      </c>
      <c r="G1049" s="6" t="s">
        <v>38</v>
      </c>
      <c r="H1049" s="6" t="s">
        <v>38</v>
      </c>
      <c r="I1049" s="6" t="s">
        <v>38</v>
      </c>
      <c r="J1049" s="8" t="s">
        <v>590</v>
      </c>
      <c r="K1049" s="5" t="s">
        <v>591</v>
      </c>
      <c r="L1049" s="7" t="s">
        <v>592</v>
      </c>
      <c r="M1049" s="9">
        <v>35700</v>
      </c>
      <c r="N1049" s="5" t="s">
        <v>373</v>
      </c>
      <c r="O1049" s="32">
        <v>42818.7897127662</v>
      </c>
      <c r="P1049" s="33">
        <v>42818.8024825231</v>
      </c>
      <c r="Q1049" s="28" t="s">
        <v>38</v>
      </c>
      <c r="R1049" s="29" t="s">
        <v>38</v>
      </c>
      <c r="S1049" s="28" t="s">
        <v>126</v>
      </c>
      <c r="T1049" s="28" t="s">
        <v>38</v>
      </c>
      <c r="U1049" s="5" t="s">
        <v>38</v>
      </c>
      <c r="V1049" s="28" t="s">
        <v>551</v>
      </c>
      <c r="W1049" s="7" t="s">
        <v>38</v>
      </c>
      <c r="X1049" s="7" t="s">
        <v>38</v>
      </c>
      <c r="Y1049" s="5" t="s">
        <v>38</v>
      </c>
      <c r="Z1049" s="5" t="s">
        <v>38</v>
      </c>
      <c r="AA1049" s="6" t="s">
        <v>38</v>
      </c>
      <c r="AB1049" s="6" t="s">
        <v>38</v>
      </c>
      <c r="AC1049" s="6" t="s">
        <v>38</v>
      </c>
      <c r="AD1049" s="6" t="s">
        <v>38</v>
      </c>
      <c r="AE1049" s="6" t="s">
        <v>38</v>
      </c>
    </row>
    <row r="1050">
      <c r="A1050" s="28" t="s">
        <v>3258</v>
      </c>
      <c r="B1050" s="6" t="s">
        <v>3259</v>
      </c>
      <c r="C1050" s="6" t="s">
        <v>1989</v>
      </c>
      <c r="D1050" s="7" t="s">
        <v>3238</v>
      </c>
      <c r="E1050" s="28" t="s">
        <v>3239</v>
      </c>
      <c r="F1050" s="5" t="s">
        <v>369</v>
      </c>
      <c r="G1050" s="6" t="s">
        <v>38</v>
      </c>
      <c r="H1050" s="6" t="s">
        <v>38</v>
      </c>
      <c r="I1050" s="6" t="s">
        <v>38</v>
      </c>
      <c r="J1050" s="8" t="s">
        <v>691</v>
      </c>
      <c r="K1050" s="5" t="s">
        <v>692</v>
      </c>
      <c r="L1050" s="7" t="s">
        <v>693</v>
      </c>
      <c r="M1050" s="9">
        <v>32690</v>
      </c>
      <c r="N1050" s="5" t="s">
        <v>373</v>
      </c>
      <c r="O1050" s="32">
        <v>42818.7897128819</v>
      </c>
      <c r="P1050" s="33">
        <v>42818.8024825579</v>
      </c>
      <c r="Q1050" s="28" t="s">
        <v>38</v>
      </c>
      <c r="R1050" s="29" t="s">
        <v>38</v>
      </c>
      <c r="S1050" s="28" t="s">
        <v>63</v>
      </c>
      <c r="T1050" s="28" t="s">
        <v>38</v>
      </c>
      <c r="U1050" s="5" t="s">
        <v>38</v>
      </c>
      <c r="V1050" s="28" t="s">
        <v>697</v>
      </c>
      <c r="W1050" s="7" t="s">
        <v>38</v>
      </c>
      <c r="X1050" s="7" t="s">
        <v>38</v>
      </c>
      <c r="Y1050" s="5" t="s">
        <v>38</v>
      </c>
      <c r="Z1050" s="5" t="s">
        <v>38</v>
      </c>
      <c r="AA1050" s="6" t="s">
        <v>38</v>
      </c>
      <c r="AB1050" s="6" t="s">
        <v>38</v>
      </c>
      <c r="AC1050" s="6" t="s">
        <v>38</v>
      </c>
      <c r="AD1050" s="6" t="s">
        <v>38</v>
      </c>
      <c r="AE1050" s="6" t="s">
        <v>38</v>
      </c>
    </row>
    <row r="1051">
      <c r="A1051" s="28" t="s">
        <v>3260</v>
      </c>
      <c r="B1051" s="6" t="s">
        <v>3261</v>
      </c>
      <c r="C1051" s="6" t="s">
        <v>1989</v>
      </c>
      <c r="D1051" s="7" t="s">
        <v>3238</v>
      </c>
      <c r="E1051" s="28" t="s">
        <v>3239</v>
      </c>
      <c r="F1051" s="5" t="s">
        <v>369</v>
      </c>
      <c r="G1051" s="6" t="s">
        <v>38</v>
      </c>
      <c r="H1051" s="6" t="s">
        <v>38</v>
      </c>
      <c r="I1051" s="6" t="s">
        <v>38</v>
      </c>
      <c r="J1051" s="8" t="s">
        <v>1950</v>
      </c>
      <c r="K1051" s="5" t="s">
        <v>1951</v>
      </c>
      <c r="L1051" s="7" t="s">
        <v>1952</v>
      </c>
      <c r="M1051" s="9">
        <v>34990</v>
      </c>
      <c r="N1051" s="5" t="s">
        <v>62</v>
      </c>
      <c r="O1051" s="32">
        <v>42818.7897129977</v>
      </c>
      <c r="P1051" s="33">
        <v>42818.8024826389</v>
      </c>
      <c r="Q1051" s="28" t="s">
        <v>38</v>
      </c>
      <c r="R1051" s="29" t="s">
        <v>38</v>
      </c>
      <c r="S1051" s="28" t="s">
        <v>126</v>
      </c>
      <c r="T1051" s="28" t="s">
        <v>38</v>
      </c>
      <c r="U1051" s="5" t="s">
        <v>38</v>
      </c>
      <c r="V1051" s="28" t="s">
        <v>1954</v>
      </c>
      <c r="W1051" s="7" t="s">
        <v>38</v>
      </c>
      <c r="X1051" s="7" t="s">
        <v>38</v>
      </c>
      <c r="Y1051" s="5" t="s">
        <v>38</v>
      </c>
      <c r="Z1051" s="5" t="s">
        <v>38</v>
      </c>
      <c r="AA1051" s="6" t="s">
        <v>38</v>
      </c>
      <c r="AB1051" s="6" t="s">
        <v>38</v>
      </c>
      <c r="AC1051" s="6" t="s">
        <v>38</v>
      </c>
      <c r="AD1051" s="6" t="s">
        <v>38</v>
      </c>
      <c r="AE1051" s="6" t="s">
        <v>38</v>
      </c>
    </row>
    <row r="1052">
      <c r="A1052" s="28" t="s">
        <v>3262</v>
      </c>
      <c r="B1052" s="6" t="s">
        <v>3263</v>
      </c>
      <c r="C1052" s="6" t="s">
        <v>1989</v>
      </c>
      <c r="D1052" s="7" t="s">
        <v>3238</v>
      </c>
      <c r="E1052" s="28" t="s">
        <v>3239</v>
      </c>
      <c r="F1052" s="5" t="s">
        <v>22</v>
      </c>
      <c r="G1052" s="6" t="s">
        <v>38</v>
      </c>
      <c r="H1052" s="6" t="s">
        <v>38</v>
      </c>
      <c r="I1052" s="6" t="s">
        <v>38</v>
      </c>
      <c r="J1052" s="8" t="s">
        <v>1950</v>
      </c>
      <c r="K1052" s="5" t="s">
        <v>1951</v>
      </c>
      <c r="L1052" s="7" t="s">
        <v>1952</v>
      </c>
      <c r="M1052" s="9">
        <v>35000</v>
      </c>
      <c r="N1052" s="5" t="s">
        <v>775</v>
      </c>
      <c r="O1052" s="32">
        <v>42818.7897131134</v>
      </c>
      <c r="P1052" s="33">
        <v>42818.8024826736</v>
      </c>
      <c r="Q1052" s="28" t="s">
        <v>38</v>
      </c>
      <c r="R1052" s="29" t="s">
        <v>38</v>
      </c>
      <c r="S1052" s="28" t="s">
        <v>126</v>
      </c>
      <c r="T1052" s="28" t="s">
        <v>395</v>
      </c>
      <c r="U1052" s="5" t="s">
        <v>1052</v>
      </c>
      <c r="V1052" s="28" t="s">
        <v>1954</v>
      </c>
      <c r="W1052" s="7" t="s">
        <v>3264</v>
      </c>
      <c r="X1052" s="7" t="s">
        <v>38</v>
      </c>
      <c r="Y1052" s="5" t="s">
        <v>387</v>
      </c>
      <c r="Z1052" s="5" t="s">
        <v>38</v>
      </c>
      <c r="AA1052" s="6" t="s">
        <v>38</v>
      </c>
      <c r="AB1052" s="6" t="s">
        <v>38</v>
      </c>
      <c r="AC1052" s="6" t="s">
        <v>38</v>
      </c>
      <c r="AD1052" s="6" t="s">
        <v>38</v>
      </c>
      <c r="AE1052" s="6" t="s">
        <v>38</v>
      </c>
    </row>
    <row r="1053">
      <c r="A1053" s="30" t="s">
        <v>3265</v>
      </c>
      <c r="B1053" s="6" t="s">
        <v>1995</v>
      </c>
      <c r="C1053" s="6" t="s">
        <v>1487</v>
      </c>
      <c r="D1053" s="7" t="s">
        <v>1869</v>
      </c>
      <c r="E1053" s="28" t="s">
        <v>1870</v>
      </c>
      <c r="F1053" s="5" t="s">
        <v>369</v>
      </c>
      <c r="G1053" s="6" t="s">
        <v>38</v>
      </c>
      <c r="H1053" s="6" t="s">
        <v>38</v>
      </c>
      <c r="I1053" s="6" t="s">
        <v>38</v>
      </c>
      <c r="J1053" s="8" t="s">
        <v>691</v>
      </c>
      <c r="K1053" s="5" t="s">
        <v>692</v>
      </c>
      <c r="L1053" s="7" t="s">
        <v>693</v>
      </c>
      <c r="M1053" s="9">
        <v>391900</v>
      </c>
      <c r="N1053" s="5" t="s">
        <v>273</v>
      </c>
      <c r="O1053" s="32">
        <v>42818.8103173958</v>
      </c>
      <c r="Q1053" s="28" t="s">
        <v>38</v>
      </c>
      <c r="R1053" s="29" t="s">
        <v>38</v>
      </c>
      <c r="S1053" s="28" t="s">
        <v>63</v>
      </c>
      <c r="T1053" s="28" t="s">
        <v>38</v>
      </c>
      <c r="U1053" s="5" t="s">
        <v>38</v>
      </c>
      <c r="V1053" s="28" t="s">
        <v>697</v>
      </c>
      <c r="W1053" s="7" t="s">
        <v>38</v>
      </c>
      <c r="X1053" s="7" t="s">
        <v>38</v>
      </c>
      <c r="Y1053" s="5" t="s">
        <v>38</v>
      </c>
      <c r="Z1053" s="5" t="s">
        <v>38</v>
      </c>
      <c r="AA1053" s="6" t="s">
        <v>38</v>
      </c>
      <c r="AB1053" s="6" t="s">
        <v>38</v>
      </c>
      <c r="AC1053" s="6" t="s">
        <v>38</v>
      </c>
      <c r="AD1053" s="6" t="s">
        <v>38</v>
      </c>
      <c r="AE1053" s="6" t="s">
        <v>38</v>
      </c>
    </row>
    <row r="1054">
      <c r="A1054" s="28" t="s">
        <v>3266</v>
      </c>
      <c r="B1054" s="6" t="s">
        <v>3267</v>
      </c>
      <c r="C1054" s="6" t="s">
        <v>1487</v>
      </c>
      <c r="D1054" s="7" t="s">
        <v>1869</v>
      </c>
      <c r="E1054" s="28" t="s">
        <v>1870</v>
      </c>
      <c r="F1054" s="5" t="s">
        <v>369</v>
      </c>
      <c r="G1054" s="6" t="s">
        <v>38</v>
      </c>
      <c r="H1054" s="6" t="s">
        <v>38</v>
      </c>
      <c r="I1054" s="6" t="s">
        <v>38</v>
      </c>
      <c r="J1054" s="8" t="s">
        <v>1890</v>
      </c>
      <c r="K1054" s="5" t="s">
        <v>1891</v>
      </c>
      <c r="L1054" s="7" t="s">
        <v>481</v>
      </c>
      <c r="M1054" s="9">
        <v>35020</v>
      </c>
      <c r="N1054" s="5" t="s">
        <v>62</v>
      </c>
      <c r="O1054" s="32">
        <v>42818.8103174769</v>
      </c>
      <c r="P1054" s="33">
        <v>42819.1928710995</v>
      </c>
      <c r="Q1054" s="28" t="s">
        <v>38</v>
      </c>
      <c r="R1054" s="29" t="s">
        <v>38</v>
      </c>
      <c r="S1054" s="28" t="s">
        <v>126</v>
      </c>
      <c r="T1054" s="28" t="s">
        <v>38</v>
      </c>
      <c r="U1054" s="5" t="s">
        <v>38</v>
      </c>
      <c r="V1054" s="28" t="s">
        <v>185</v>
      </c>
      <c r="W1054" s="7" t="s">
        <v>38</v>
      </c>
      <c r="X1054" s="7" t="s">
        <v>38</v>
      </c>
      <c r="Y1054" s="5" t="s">
        <v>38</v>
      </c>
      <c r="Z1054" s="5" t="s">
        <v>38</v>
      </c>
      <c r="AA1054" s="6" t="s">
        <v>38</v>
      </c>
      <c r="AB1054" s="6" t="s">
        <v>38</v>
      </c>
      <c r="AC1054" s="6" t="s">
        <v>38</v>
      </c>
      <c r="AD1054" s="6" t="s">
        <v>38</v>
      </c>
      <c r="AE1054" s="6" t="s">
        <v>38</v>
      </c>
    </row>
    <row r="1055">
      <c r="A1055" s="28" t="s">
        <v>3268</v>
      </c>
      <c r="B1055" s="6" t="s">
        <v>3269</v>
      </c>
      <c r="C1055" s="6" t="s">
        <v>1487</v>
      </c>
      <c r="D1055" s="7" t="s">
        <v>1869</v>
      </c>
      <c r="E1055" s="28" t="s">
        <v>1870</v>
      </c>
      <c r="F1055" s="5" t="s">
        <v>22</v>
      </c>
      <c r="G1055" s="6" t="s">
        <v>38</v>
      </c>
      <c r="H1055" s="6" t="s">
        <v>38</v>
      </c>
      <c r="I1055" s="6" t="s">
        <v>38</v>
      </c>
      <c r="J1055" s="8" t="s">
        <v>736</v>
      </c>
      <c r="K1055" s="5" t="s">
        <v>737</v>
      </c>
      <c r="L1055" s="7" t="s">
        <v>738</v>
      </c>
      <c r="M1055" s="9">
        <v>35030</v>
      </c>
      <c r="N1055" s="5" t="s">
        <v>393</v>
      </c>
      <c r="O1055" s="32">
        <v>42818.8103175926</v>
      </c>
      <c r="P1055" s="33">
        <v>42819.1928711458</v>
      </c>
      <c r="Q1055" s="28" t="s">
        <v>38</v>
      </c>
      <c r="R1055" s="29" t="s">
        <v>3270</v>
      </c>
      <c r="S1055" s="28" t="s">
        <v>63</v>
      </c>
      <c r="T1055" s="28" t="s">
        <v>403</v>
      </c>
      <c r="U1055" s="5" t="s">
        <v>385</v>
      </c>
      <c r="V1055" s="28" t="s">
        <v>741</v>
      </c>
      <c r="W1055" s="7" t="s">
        <v>3271</v>
      </c>
      <c r="X1055" s="7" t="s">
        <v>38</v>
      </c>
      <c r="Y1055" s="5" t="s">
        <v>387</v>
      </c>
      <c r="Z1055" s="5" t="s">
        <v>38</v>
      </c>
      <c r="AA1055" s="6" t="s">
        <v>38</v>
      </c>
      <c r="AB1055" s="6" t="s">
        <v>38</v>
      </c>
      <c r="AC1055" s="6" t="s">
        <v>38</v>
      </c>
      <c r="AD1055" s="6" t="s">
        <v>38</v>
      </c>
      <c r="AE1055" s="6" t="s">
        <v>38</v>
      </c>
    </row>
    <row r="1056">
      <c r="A1056" s="28" t="s">
        <v>3272</v>
      </c>
      <c r="B1056" s="6" t="s">
        <v>3273</v>
      </c>
      <c r="C1056" s="6" t="s">
        <v>1487</v>
      </c>
      <c r="D1056" s="7" t="s">
        <v>1869</v>
      </c>
      <c r="E1056" s="28" t="s">
        <v>1870</v>
      </c>
      <c r="F1056" s="5" t="s">
        <v>22</v>
      </c>
      <c r="G1056" s="6" t="s">
        <v>38</v>
      </c>
      <c r="H1056" s="6" t="s">
        <v>38</v>
      </c>
      <c r="I1056" s="6" t="s">
        <v>38</v>
      </c>
      <c r="J1056" s="8" t="s">
        <v>654</v>
      </c>
      <c r="K1056" s="5" t="s">
        <v>655</v>
      </c>
      <c r="L1056" s="7" t="s">
        <v>481</v>
      </c>
      <c r="M1056" s="9">
        <v>36780</v>
      </c>
      <c r="N1056" s="5" t="s">
        <v>373</v>
      </c>
      <c r="O1056" s="32">
        <v>42818.8103271991</v>
      </c>
      <c r="P1056" s="33">
        <v>42819.1928711806</v>
      </c>
      <c r="Q1056" s="28" t="s">
        <v>38</v>
      </c>
      <c r="R1056" s="29" t="s">
        <v>38</v>
      </c>
      <c r="S1056" s="28" t="s">
        <v>63</v>
      </c>
      <c r="T1056" s="28" t="s">
        <v>395</v>
      </c>
      <c r="U1056" s="5" t="s">
        <v>1052</v>
      </c>
      <c r="V1056" s="28" t="s">
        <v>152</v>
      </c>
      <c r="W1056" s="7" t="s">
        <v>3274</v>
      </c>
      <c r="X1056" s="7" t="s">
        <v>38</v>
      </c>
      <c r="Y1056" s="5" t="s">
        <v>1008</v>
      </c>
      <c r="Z1056" s="5" t="s">
        <v>38</v>
      </c>
      <c r="AA1056" s="6" t="s">
        <v>38</v>
      </c>
      <c r="AB1056" s="6" t="s">
        <v>38</v>
      </c>
      <c r="AC1056" s="6" t="s">
        <v>38</v>
      </c>
      <c r="AD1056" s="6" t="s">
        <v>38</v>
      </c>
      <c r="AE1056" s="6" t="s">
        <v>38</v>
      </c>
    </row>
    <row r="1057">
      <c r="A1057" s="28" t="s">
        <v>3275</v>
      </c>
      <c r="B1057" s="6" t="s">
        <v>3276</v>
      </c>
      <c r="C1057" s="6" t="s">
        <v>1487</v>
      </c>
      <c r="D1057" s="7" t="s">
        <v>1869</v>
      </c>
      <c r="E1057" s="28" t="s">
        <v>1870</v>
      </c>
      <c r="F1057" s="5" t="s">
        <v>22</v>
      </c>
      <c r="G1057" s="6" t="s">
        <v>38</v>
      </c>
      <c r="H1057" s="6" t="s">
        <v>38</v>
      </c>
      <c r="I1057" s="6" t="s">
        <v>38</v>
      </c>
      <c r="J1057" s="8" t="s">
        <v>1495</v>
      </c>
      <c r="K1057" s="5" t="s">
        <v>1496</v>
      </c>
      <c r="L1057" s="7" t="s">
        <v>481</v>
      </c>
      <c r="M1057" s="9">
        <v>36810</v>
      </c>
      <c r="N1057" s="5" t="s">
        <v>373</v>
      </c>
      <c r="O1057" s="32">
        <v>42818.8103361111</v>
      </c>
      <c r="P1057" s="33">
        <v>42819.1928712616</v>
      </c>
      <c r="Q1057" s="28" t="s">
        <v>38</v>
      </c>
      <c r="R1057" s="29" t="s">
        <v>38</v>
      </c>
      <c r="S1057" s="28" t="s">
        <v>63</v>
      </c>
      <c r="T1057" s="28" t="s">
        <v>395</v>
      </c>
      <c r="U1057" s="5" t="s">
        <v>1052</v>
      </c>
      <c r="V1057" s="28" t="s">
        <v>146</v>
      </c>
      <c r="W1057" s="7" t="s">
        <v>3277</v>
      </c>
      <c r="X1057" s="7" t="s">
        <v>38</v>
      </c>
      <c r="Y1057" s="5" t="s">
        <v>1008</v>
      </c>
      <c r="Z1057" s="5" t="s">
        <v>38</v>
      </c>
      <c r="AA1057" s="6" t="s">
        <v>38</v>
      </c>
      <c r="AB1057" s="6" t="s">
        <v>38</v>
      </c>
      <c r="AC1057" s="6" t="s">
        <v>38</v>
      </c>
      <c r="AD1057" s="6" t="s">
        <v>38</v>
      </c>
      <c r="AE1057" s="6" t="s">
        <v>38</v>
      </c>
    </row>
    <row r="1058">
      <c r="A1058" s="28" t="s">
        <v>3278</v>
      </c>
      <c r="B1058" s="6" t="s">
        <v>3279</v>
      </c>
      <c r="C1058" s="6" t="s">
        <v>1487</v>
      </c>
      <c r="D1058" s="7" t="s">
        <v>1869</v>
      </c>
      <c r="E1058" s="28" t="s">
        <v>1870</v>
      </c>
      <c r="F1058" s="5" t="s">
        <v>431</v>
      </c>
      <c r="G1058" s="6" t="s">
        <v>38</v>
      </c>
      <c r="H1058" s="6" t="s">
        <v>38</v>
      </c>
      <c r="I1058" s="6" t="s">
        <v>38</v>
      </c>
      <c r="J1058" s="8" t="s">
        <v>654</v>
      </c>
      <c r="K1058" s="5" t="s">
        <v>655</v>
      </c>
      <c r="L1058" s="7" t="s">
        <v>481</v>
      </c>
      <c r="M1058" s="9">
        <v>36850</v>
      </c>
      <c r="N1058" s="5" t="s">
        <v>373</v>
      </c>
      <c r="O1058" s="32">
        <v>42818.8103446412</v>
      </c>
      <c r="P1058" s="33">
        <v>42819.1928712963</v>
      </c>
      <c r="Q1058" s="28" t="s">
        <v>38</v>
      </c>
      <c r="R1058" s="29" t="s">
        <v>38</v>
      </c>
      <c r="S1058" s="28" t="s">
        <v>63</v>
      </c>
      <c r="T1058" s="28" t="s">
        <v>38</v>
      </c>
      <c r="U1058" s="5" t="s">
        <v>38</v>
      </c>
      <c r="V1058" s="30" t="s">
        <v>1905</v>
      </c>
      <c r="W1058" s="7" t="s">
        <v>38</v>
      </c>
      <c r="X1058" s="7" t="s">
        <v>38</v>
      </c>
      <c r="Y1058" s="5" t="s">
        <v>38</v>
      </c>
      <c r="Z1058" s="5" t="s">
        <v>38</v>
      </c>
      <c r="AA1058" s="6" t="s">
        <v>38</v>
      </c>
      <c r="AB1058" s="6" t="s">
        <v>159</v>
      </c>
      <c r="AC1058" s="6" t="s">
        <v>38</v>
      </c>
      <c r="AD1058" s="6" t="s">
        <v>38</v>
      </c>
      <c r="AE1058" s="6" t="s">
        <v>38</v>
      </c>
    </row>
    <row r="1059">
      <c r="A1059" s="28" t="s">
        <v>3280</v>
      </c>
      <c r="B1059" s="6" t="s">
        <v>3281</v>
      </c>
      <c r="C1059" s="6" t="s">
        <v>993</v>
      </c>
      <c r="D1059" s="7" t="s">
        <v>3200</v>
      </c>
      <c r="E1059" s="28" t="s">
        <v>3201</v>
      </c>
      <c r="F1059" s="5" t="s">
        <v>369</v>
      </c>
      <c r="G1059" s="6" t="s">
        <v>527</v>
      </c>
      <c r="H1059" s="6" t="s">
        <v>38</v>
      </c>
      <c r="I1059" s="6" t="s">
        <v>38</v>
      </c>
      <c r="J1059" s="8" t="s">
        <v>422</v>
      </c>
      <c r="K1059" s="5" t="s">
        <v>423</v>
      </c>
      <c r="L1059" s="7" t="s">
        <v>392</v>
      </c>
      <c r="M1059" s="9">
        <v>36190</v>
      </c>
      <c r="N1059" s="5" t="s">
        <v>62</v>
      </c>
      <c r="O1059" s="32">
        <v>42818.8124922107</v>
      </c>
      <c r="P1059" s="33">
        <v>42818.8825554398</v>
      </c>
      <c r="Q1059" s="28" t="s">
        <v>38</v>
      </c>
      <c r="R1059" s="29" t="s">
        <v>38</v>
      </c>
      <c r="S1059" s="28" t="s">
        <v>63</v>
      </c>
      <c r="T1059" s="28" t="s">
        <v>38</v>
      </c>
      <c r="U1059" s="5" t="s">
        <v>38</v>
      </c>
      <c r="V1059" s="28" t="s">
        <v>424</v>
      </c>
      <c r="W1059" s="7" t="s">
        <v>38</v>
      </c>
      <c r="X1059" s="7" t="s">
        <v>38</v>
      </c>
      <c r="Y1059" s="5" t="s">
        <v>38</v>
      </c>
      <c r="Z1059" s="5" t="s">
        <v>38</v>
      </c>
      <c r="AA1059" s="6" t="s">
        <v>38</v>
      </c>
      <c r="AB1059" s="6" t="s">
        <v>38</v>
      </c>
      <c r="AC1059" s="6" t="s">
        <v>38</v>
      </c>
      <c r="AD1059" s="6" t="s">
        <v>38</v>
      </c>
      <c r="AE1059" s="6" t="s">
        <v>38</v>
      </c>
    </row>
    <row r="1060">
      <c r="A1060" s="28" t="s">
        <v>3282</v>
      </c>
      <c r="B1060" s="6" t="s">
        <v>3283</v>
      </c>
      <c r="C1060" s="6" t="s">
        <v>1989</v>
      </c>
      <c r="D1060" s="7" t="s">
        <v>3284</v>
      </c>
      <c r="E1060" s="28" t="s">
        <v>3285</v>
      </c>
      <c r="F1060" s="5" t="s">
        <v>369</v>
      </c>
      <c r="G1060" s="6" t="s">
        <v>38</v>
      </c>
      <c r="H1060" s="6" t="s">
        <v>38</v>
      </c>
      <c r="I1060" s="6" t="s">
        <v>38</v>
      </c>
      <c r="J1060" s="8" t="s">
        <v>569</v>
      </c>
      <c r="K1060" s="5" t="s">
        <v>570</v>
      </c>
      <c r="L1060" s="7" t="s">
        <v>571</v>
      </c>
      <c r="M1060" s="9">
        <v>26740</v>
      </c>
      <c r="N1060" s="5" t="s">
        <v>62</v>
      </c>
      <c r="O1060" s="32">
        <v>42818.8240135764</v>
      </c>
      <c r="P1060" s="33">
        <v>42818.8474815162</v>
      </c>
      <c r="Q1060" s="28" t="s">
        <v>38</v>
      </c>
      <c r="R1060" s="29" t="s">
        <v>38</v>
      </c>
      <c r="S1060" s="28" t="s">
        <v>126</v>
      </c>
      <c r="T1060" s="28" t="s">
        <v>38</v>
      </c>
      <c r="U1060" s="5" t="s">
        <v>38</v>
      </c>
      <c r="V1060" s="28" t="s">
        <v>551</v>
      </c>
      <c r="W1060" s="7" t="s">
        <v>38</v>
      </c>
      <c r="X1060" s="7" t="s">
        <v>38</v>
      </c>
      <c r="Y1060" s="5" t="s">
        <v>38</v>
      </c>
      <c r="Z1060" s="5" t="s">
        <v>38</v>
      </c>
      <c r="AA1060" s="6" t="s">
        <v>38</v>
      </c>
      <c r="AB1060" s="6" t="s">
        <v>38</v>
      </c>
      <c r="AC1060" s="6" t="s">
        <v>38</v>
      </c>
      <c r="AD1060" s="6" t="s">
        <v>38</v>
      </c>
      <c r="AE1060" s="6" t="s">
        <v>38</v>
      </c>
    </row>
    <row r="1061">
      <c r="A1061" s="28" t="s">
        <v>3286</v>
      </c>
      <c r="B1061" s="6" t="s">
        <v>3287</v>
      </c>
      <c r="C1061" s="6" t="s">
        <v>1989</v>
      </c>
      <c r="D1061" s="7" t="s">
        <v>3284</v>
      </c>
      <c r="E1061" s="28" t="s">
        <v>3285</v>
      </c>
      <c r="F1061" s="5" t="s">
        <v>369</v>
      </c>
      <c r="G1061" s="6" t="s">
        <v>38</v>
      </c>
      <c r="H1061" s="6" t="s">
        <v>38</v>
      </c>
      <c r="I1061" s="6" t="s">
        <v>38</v>
      </c>
      <c r="J1061" s="8" t="s">
        <v>609</v>
      </c>
      <c r="K1061" s="5" t="s">
        <v>610</v>
      </c>
      <c r="L1061" s="7" t="s">
        <v>401</v>
      </c>
      <c r="M1061" s="9">
        <v>27500</v>
      </c>
      <c r="N1061" s="5" t="s">
        <v>373</v>
      </c>
      <c r="O1061" s="32">
        <v>42818.8240136921</v>
      </c>
      <c r="P1061" s="33">
        <v>42818.8474815625</v>
      </c>
      <c r="Q1061" s="28" t="s">
        <v>38</v>
      </c>
      <c r="R1061" s="29" t="s">
        <v>38</v>
      </c>
      <c r="S1061" s="28" t="s">
        <v>126</v>
      </c>
      <c r="T1061" s="28" t="s">
        <v>38</v>
      </c>
      <c r="U1061" s="5" t="s">
        <v>38</v>
      </c>
      <c r="V1061" s="28" t="s">
        <v>551</v>
      </c>
      <c r="W1061" s="7" t="s">
        <v>38</v>
      </c>
      <c r="X1061" s="7" t="s">
        <v>38</v>
      </c>
      <c r="Y1061" s="5" t="s">
        <v>38</v>
      </c>
      <c r="Z1061" s="5" t="s">
        <v>38</v>
      </c>
      <c r="AA1061" s="6" t="s">
        <v>38</v>
      </c>
      <c r="AB1061" s="6" t="s">
        <v>38</v>
      </c>
      <c r="AC1061" s="6" t="s">
        <v>38</v>
      </c>
      <c r="AD1061" s="6" t="s">
        <v>38</v>
      </c>
      <c r="AE1061" s="6" t="s">
        <v>38</v>
      </c>
    </row>
    <row r="1062">
      <c r="A1062" s="28" t="s">
        <v>3288</v>
      </c>
      <c r="B1062" s="6" t="s">
        <v>3289</v>
      </c>
      <c r="C1062" s="6" t="s">
        <v>1989</v>
      </c>
      <c r="D1062" s="7" t="s">
        <v>3284</v>
      </c>
      <c r="E1062" s="28" t="s">
        <v>3285</v>
      </c>
      <c r="F1062" s="5" t="s">
        <v>369</v>
      </c>
      <c r="G1062" s="6" t="s">
        <v>38</v>
      </c>
      <c r="H1062" s="6" t="s">
        <v>38</v>
      </c>
      <c r="I1062" s="6" t="s">
        <v>38</v>
      </c>
      <c r="J1062" s="8" t="s">
        <v>510</v>
      </c>
      <c r="K1062" s="5" t="s">
        <v>511</v>
      </c>
      <c r="L1062" s="7" t="s">
        <v>481</v>
      </c>
      <c r="M1062" s="9">
        <v>37370</v>
      </c>
      <c r="N1062" s="5" t="s">
        <v>373</v>
      </c>
      <c r="O1062" s="32">
        <v>42818.8240137731</v>
      </c>
      <c r="P1062" s="33">
        <v>42818.8474815972</v>
      </c>
      <c r="Q1062" s="28" t="s">
        <v>38</v>
      </c>
      <c r="R1062" s="29" t="s">
        <v>38</v>
      </c>
      <c r="S1062" s="28" t="s">
        <v>126</v>
      </c>
      <c r="T1062" s="28" t="s">
        <v>38</v>
      </c>
      <c r="U1062" s="5" t="s">
        <v>38</v>
      </c>
      <c r="V1062" s="28" t="s">
        <v>551</v>
      </c>
      <c r="W1062" s="7" t="s">
        <v>38</v>
      </c>
      <c r="X1062" s="7" t="s">
        <v>38</v>
      </c>
      <c r="Y1062" s="5" t="s">
        <v>38</v>
      </c>
      <c r="Z1062" s="5" t="s">
        <v>38</v>
      </c>
      <c r="AA1062" s="6" t="s">
        <v>38</v>
      </c>
      <c r="AB1062" s="6" t="s">
        <v>38</v>
      </c>
      <c r="AC1062" s="6" t="s">
        <v>38</v>
      </c>
      <c r="AD1062" s="6" t="s">
        <v>38</v>
      </c>
      <c r="AE1062" s="6" t="s">
        <v>38</v>
      </c>
    </row>
    <row r="1063">
      <c r="A1063" s="28" t="s">
        <v>3290</v>
      </c>
      <c r="B1063" s="6" t="s">
        <v>3291</v>
      </c>
      <c r="C1063" s="6" t="s">
        <v>1989</v>
      </c>
      <c r="D1063" s="7" t="s">
        <v>3284</v>
      </c>
      <c r="E1063" s="28" t="s">
        <v>3285</v>
      </c>
      <c r="F1063" s="5" t="s">
        <v>369</v>
      </c>
      <c r="G1063" s="6" t="s">
        <v>38</v>
      </c>
      <c r="H1063" s="6" t="s">
        <v>38</v>
      </c>
      <c r="I1063" s="6" t="s">
        <v>38</v>
      </c>
      <c r="J1063" s="8" t="s">
        <v>623</v>
      </c>
      <c r="K1063" s="5" t="s">
        <v>624</v>
      </c>
      <c r="L1063" s="7" t="s">
        <v>625</v>
      </c>
      <c r="M1063" s="9">
        <v>26600</v>
      </c>
      <c r="N1063" s="5" t="s">
        <v>62</v>
      </c>
      <c r="O1063" s="32">
        <v>42818.8240138889</v>
      </c>
      <c r="P1063" s="33">
        <v>42818.8474816319</v>
      </c>
      <c r="Q1063" s="28" t="s">
        <v>38</v>
      </c>
      <c r="R1063" s="29" t="s">
        <v>38</v>
      </c>
      <c r="S1063" s="28" t="s">
        <v>126</v>
      </c>
      <c r="T1063" s="28" t="s">
        <v>38</v>
      </c>
      <c r="U1063" s="5" t="s">
        <v>38</v>
      </c>
      <c r="V1063" s="28" t="s">
        <v>551</v>
      </c>
      <c r="W1063" s="7" t="s">
        <v>38</v>
      </c>
      <c r="X1063" s="7" t="s">
        <v>38</v>
      </c>
      <c r="Y1063" s="5" t="s">
        <v>38</v>
      </c>
      <c r="Z1063" s="5" t="s">
        <v>38</v>
      </c>
      <c r="AA1063" s="6" t="s">
        <v>38</v>
      </c>
      <c r="AB1063" s="6" t="s">
        <v>38</v>
      </c>
      <c r="AC1063" s="6" t="s">
        <v>38</v>
      </c>
      <c r="AD1063" s="6" t="s">
        <v>38</v>
      </c>
      <c r="AE1063" s="6" t="s">
        <v>38</v>
      </c>
    </row>
    <row r="1064">
      <c r="A1064" s="28" t="s">
        <v>3292</v>
      </c>
      <c r="B1064" s="6" t="s">
        <v>3293</v>
      </c>
      <c r="C1064" s="6" t="s">
        <v>3294</v>
      </c>
      <c r="D1064" s="7" t="s">
        <v>3284</v>
      </c>
      <c r="E1064" s="28" t="s">
        <v>3285</v>
      </c>
      <c r="F1064" s="5" t="s">
        <v>2588</v>
      </c>
      <c r="G1064" s="6" t="s">
        <v>38</v>
      </c>
      <c r="H1064" s="6" t="s">
        <v>38</v>
      </c>
      <c r="I1064" s="6" t="s">
        <v>38</v>
      </c>
      <c r="J1064" s="8" t="s">
        <v>1222</v>
      </c>
      <c r="K1064" s="5" t="s">
        <v>1223</v>
      </c>
      <c r="L1064" s="7" t="s">
        <v>683</v>
      </c>
      <c r="M1064" s="9">
        <v>27440</v>
      </c>
      <c r="N1064" s="5" t="s">
        <v>393</v>
      </c>
      <c r="O1064" s="32">
        <v>42818.8240139699</v>
      </c>
      <c r="P1064" s="33">
        <v>42818.8474893519</v>
      </c>
      <c r="Q1064" s="28" t="s">
        <v>38</v>
      </c>
      <c r="R1064" s="29" t="s">
        <v>3295</v>
      </c>
      <c r="S1064" s="28" t="s">
        <v>126</v>
      </c>
      <c r="T1064" s="28" t="s">
        <v>3296</v>
      </c>
      <c r="U1064" s="5" t="s">
        <v>2536</v>
      </c>
      <c r="V1064" s="28" t="s">
        <v>551</v>
      </c>
      <c r="W1064" s="7" t="s">
        <v>38</v>
      </c>
      <c r="X1064" s="7" t="s">
        <v>38</v>
      </c>
      <c r="Y1064" s="5" t="s">
        <v>38</v>
      </c>
      <c r="Z1064" s="5" t="s">
        <v>38</v>
      </c>
      <c r="AA1064" s="6" t="s">
        <v>38</v>
      </c>
      <c r="AB1064" s="6" t="s">
        <v>38</v>
      </c>
      <c r="AC1064" s="6" t="s">
        <v>38</v>
      </c>
      <c r="AD1064" s="6" t="s">
        <v>38</v>
      </c>
      <c r="AE1064" s="6" t="s">
        <v>38</v>
      </c>
    </row>
    <row r="1065">
      <c r="A1065" s="28" t="s">
        <v>3297</v>
      </c>
      <c r="B1065" s="6" t="s">
        <v>3298</v>
      </c>
      <c r="C1065" s="6" t="s">
        <v>3294</v>
      </c>
      <c r="D1065" s="7" t="s">
        <v>3284</v>
      </c>
      <c r="E1065" s="28" t="s">
        <v>3285</v>
      </c>
      <c r="F1065" s="5" t="s">
        <v>369</v>
      </c>
      <c r="G1065" s="6" t="s">
        <v>38</v>
      </c>
      <c r="H1065" s="6" t="s">
        <v>38</v>
      </c>
      <c r="I1065" s="6" t="s">
        <v>38</v>
      </c>
      <c r="J1065" s="8" t="s">
        <v>1222</v>
      </c>
      <c r="K1065" s="5" t="s">
        <v>1223</v>
      </c>
      <c r="L1065" s="7" t="s">
        <v>683</v>
      </c>
      <c r="M1065" s="9">
        <v>35121</v>
      </c>
      <c r="N1065" s="5" t="s">
        <v>62</v>
      </c>
      <c r="O1065" s="32">
        <v>42818.8240165162</v>
      </c>
      <c r="P1065" s="33">
        <v>42818.8474893866</v>
      </c>
      <c r="Q1065" s="28" t="s">
        <v>38</v>
      </c>
      <c r="R1065" s="29" t="s">
        <v>38</v>
      </c>
      <c r="S1065" s="28" t="s">
        <v>126</v>
      </c>
      <c r="T1065" s="28" t="s">
        <v>38</v>
      </c>
      <c r="U1065" s="5" t="s">
        <v>38</v>
      </c>
      <c r="V1065" s="28" t="s">
        <v>551</v>
      </c>
      <c r="W1065" s="7" t="s">
        <v>38</v>
      </c>
      <c r="X1065" s="7" t="s">
        <v>38</v>
      </c>
      <c r="Y1065" s="5" t="s">
        <v>38</v>
      </c>
      <c r="Z1065" s="5" t="s">
        <v>38</v>
      </c>
      <c r="AA1065" s="6" t="s">
        <v>38</v>
      </c>
      <c r="AB1065" s="6" t="s">
        <v>38</v>
      </c>
      <c r="AC1065" s="6" t="s">
        <v>38</v>
      </c>
      <c r="AD1065" s="6" t="s">
        <v>38</v>
      </c>
      <c r="AE1065" s="6" t="s">
        <v>38</v>
      </c>
    </row>
    <row r="1066">
      <c r="A1066" s="28" t="s">
        <v>3299</v>
      </c>
      <c r="B1066" s="6" t="s">
        <v>3300</v>
      </c>
      <c r="C1066" s="6" t="s">
        <v>1989</v>
      </c>
      <c r="D1066" s="7" t="s">
        <v>3284</v>
      </c>
      <c r="E1066" s="28" t="s">
        <v>3285</v>
      </c>
      <c r="F1066" s="5" t="s">
        <v>369</v>
      </c>
      <c r="G1066" s="6" t="s">
        <v>38</v>
      </c>
      <c r="H1066" s="6" t="s">
        <v>38</v>
      </c>
      <c r="I1066" s="6" t="s">
        <v>38</v>
      </c>
      <c r="J1066" s="8" t="s">
        <v>609</v>
      </c>
      <c r="K1066" s="5" t="s">
        <v>610</v>
      </c>
      <c r="L1066" s="7" t="s">
        <v>401</v>
      </c>
      <c r="M1066" s="9">
        <v>36320</v>
      </c>
      <c r="N1066" s="5" t="s">
        <v>373</v>
      </c>
      <c r="O1066" s="32">
        <v>42818.8240166319</v>
      </c>
      <c r="P1066" s="33">
        <v>42818.8474894329</v>
      </c>
      <c r="Q1066" s="28" t="s">
        <v>38</v>
      </c>
      <c r="R1066" s="29" t="s">
        <v>38</v>
      </c>
      <c r="S1066" s="28" t="s">
        <v>126</v>
      </c>
      <c r="T1066" s="28" t="s">
        <v>38</v>
      </c>
      <c r="U1066" s="5" t="s">
        <v>38</v>
      </c>
      <c r="V1066" s="28" t="s">
        <v>551</v>
      </c>
      <c r="W1066" s="7" t="s">
        <v>38</v>
      </c>
      <c r="X1066" s="7" t="s">
        <v>38</v>
      </c>
      <c r="Y1066" s="5" t="s">
        <v>38</v>
      </c>
      <c r="Z1066" s="5" t="s">
        <v>38</v>
      </c>
      <c r="AA1066" s="6" t="s">
        <v>38</v>
      </c>
      <c r="AB1066" s="6" t="s">
        <v>38</v>
      </c>
      <c r="AC1066" s="6" t="s">
        <v>38</v>
      </c>
      <c r="AD1066" s="6" t="s">
        <v>38</v>
      </c>
      <c r="AE1066" s="6" t="s">
        <v>38</v>
      </c>
    </row>
    <row r="1067">
      <c r="A1067" s="28" t="s">
        <v>3301</v>
      </c>
      <c r="B1067" s="6" t="s">
        <v>3302</v>
      </c>
      <c r="C1067" s="6" t="s">
        <v>1989</v>
      </c>
      <c r="D1067" s="7" t="s">
        <v>3284</v>
      </c>
      <c r="E1067" s="28" t="s">
        <v>3285</v>
      </c>
      <c r="F1067" s="5" t="s">
        <v>369</v>
      </c>
      <c r="G1067" s="6" t="s">
        <v>38</v>
      </c>
      <c r="H1067" s="6" t="s">
        <v>38</v>
      </c>
      <c r="I1067" s="6" t="s">
        <v>38</v>
      </c>
      <c r="J1067" s="8" t="s">
        <v>837</v>
      </c>
      <c r="K1067" s="5" t="s">
        <v>838</v>
      </c>
      <c r="L1067" s="7" t="s">
        <v>481</v>
      </c>
      <c r="M1067" s="9">
        <v>26750</v>
      </c>
      <c r="N1067" s="5" t="s">
        <v>373</v>
      </c>
      <c r="O1067" s="32">
        <v>42818.8240167477</v>
      </c>
      <c r="P1067" s="33">
        <v>42818.8474894676</v>
      </c>
      <c r="Q1067" s="28" t="s">
        <v>38</v>
      </c>
      <c r="R1067" s="29" t="s">
        <v>38</v>
      </c>
      <c r="S1067" s="28" t="s">
        <v>126</v>
      </c>
      <c r="T1067" s="28" t="s">
        <v>38</v>
      </c>
      <c r="U1067" s="5" t="s">
        <v>38</v>
      </c>
      <c r="V1067" s="28" t="s">
        <v>551</v>
      </c>
      <c r="W1067" s="7" t="s">
        <v>38</v>
      </c>
      <c r="X1067" s="7" t="s">
        <v>38</v>
      </c>
      <c r="Y1067" s="5" t="s">
        <v>38</v>
      </c>
      <c r="Z1067" s="5" t="s">
        <v>38</v>
      </c>
      <c r="AA1067" s="6" t="s">
        <v>38</v>
      </c>
      <c r="AB1067" s="6" t="s">
        <v>38</v>
      </c>
      <c r="AC1067" s="6" t="s">
        <v>38</v>
      </c>
      <c r="AD1067" s="6" t="s">
        <v>38</v>
      </c>
      <c r="AE1067" s="6" t="s">
        <v>38</v>
      </c>
    </row>
    <row r="1068">
      <c r="A1068" s="28" t="s">
        <v>3303</v>
      </c>
      <c r="B1068" s="6" t="s">
        <v>3304</v>
      </c>
      <c r="C1068" s="6" t="s">
        <v>1989</v>
      </c>
      <c r="D1068" s="7" t="s">
        <v>3284</v>
      </c>
      <c r="E1068" s="28" t="s">
        <v>3285</v>
      </c>
      <c r="F1068" s="5" t="s">
        <v>369</v>
      </c>
      <c r="G1068" s="6" t="s">
        <v>38</v>
      </c>
      <c r="H1068" s="6" t="s">
        <v>38</v>
      </c>
      <c r="I1068" s="6" t="s">
        <v>38</v>
      </c>
      <c r="J1068" s="8" t="s">
        <v>837</v>
      </c>
      <c r="K1068" s="5" t="s">
        <v>838</v>
      </c>
      <c r="L1068" s="7" t="s">
        <v>481</v>
      </c>
      <c r="M1068" s="9">
        <v>25460</v>
      </c>
      <c r="N1068" s="5" t="s">
        <v>62</v>
      </c>
      <c r="O1068" s="32">
        <v>42818.8240168634</v>
      </c>
      <c r="P1068" s="33">
        <v>42818.8474895023</v>
      </c>
      <c r="Q1068" s="28" t="s">
        <v>38</v>
      </c>
      <c r="R1068" s="29" t="s">
        <v>38</v>
      </c>
      <c r="S1068" s="28" t="s">
        <v>126</v>
      </c>
      <c r="T1068" s="28" t="s">
        <v>38</v>
      </c>
      <c r="U1068" s="5" t="s">
        <v>38</v>
      </c>
      <c r="V1068" s="28" t="s">
        <v>551</v>
      </c>
      <c r="W1068" s="7" t="s">
        <v>38</v>
      </c>
      <c r="X1068" s="7" t="s">
        <v>38</v>
      </c>
      <c r="Y1068" s="5" t="s">
        <v>38</v>
      </c>
      <c r="Z1068" s="5" t="s">
        <v>38</v>
      </c>
      <c r="AA1068" s="6" t="s">
        <v>38</v>
      </c>
      <c r="AB1068" s="6" t="s">
        <v>38</v>
      </c>
      <c r="AC1068" s="6" t="s">
        <v>38</v>
      </c>
      <c r="AD1068" s="6" t="s">
        <v>38</v>
      </c>
      <c r="AE1068" s="6" t="s">
        <v>38</v>
      </c>
    </row>
    <row r="1069">
      <c r="A1069" s="28" t="s">
        <v>3305</v>
      </c>
      <c r="B1069" s="6" t="s">
        <v>3306</v>
      </c>
      <c r="C1069" s="6" t="s">
        <v>1989</v>
      </c>
      <c r="D1069" s="7" t="s">
        <v>3284</v>
      </c>
      <c r="E1069" s="28" t="s">
        <v>3285</v>
      </c>
      <c r="F1069" s="5" t="s">
        <v>369</v>
      </c>
      <c r="G1069" s="6" t="s">
        <v>38</v>
      </c>
      <c r="H1069" s="6" t="s">
        <v>38</v>
      </c>
      <c r="I1069" s="6" t="s">
        <v>38</v>
      </c>
      <c r="J1069" s="8" t="s">
        <v>837</v>
      </c>
      <c r="K1069" s="5" t="s">
        <v>838</v>
      </c>
      <c r="L1069" s="7" t="s">
        <v>481</v>
      </c>
      <c r="M1069" s="9">
        <v>35590</v>
      </c>
      <c r="N1069" s="5" t="s">
        <v>62</v>
      </c>
      <c r="O1069" s="32">
        <v>42818.8240169792</v>
      </c>
      <c r="P1069" s="33">
        <v>42818.8474895486</v>
      </c>
      <c r="Q1069" s="28" t="s">
        <v>38</v>
      </c>
      <c r="R1069" s="29" t="s">
        <v>38</v>
      </c>
      <c r="S1069" s="28" t="s">
        <v>126</v>
      </c>
      <c r="T1069" s="28" t="s">
        <v>38</v>
      </c>
      <c r="U1069" s="5" t="s">
        <v>38</v>
      </c>
      <c r="V1069" s="28" t="s">
        <v>551</v>
      </c>
      <c r="W1069" s="7" t="s">
        <v>38</v>
      </c>
      <c r="X1069" s="7" t="s">
        <v>38</v>
      </c>
      <c r="Y1069" s="5" t="s">
        <v>38</v>
      </c>
      <c r="Z1069" s="5" t="s">
        <v>38</v>
      </c>
      <c r="AA1069" s="6" t="s">
        <v>38</v>
      </c>
      <c r="AB1069" s="6" t="s">
        <v>38</v>
      </c>
      <c r="AC1069" s="6" t="s">
        <v>38</v>
      </c>
      <c r="AD1069" s="6" t="s">
        <v>38</v>
      </c>
      <c r="AE1069" s="6" t="s">
        <v>38</v>
      </c>
    </row>
    <row r="1070">
      <c r="A1070" s="28" t="s">
        <v>3307</v>
      </c>
      <c r="B1070" s="6" t="s">
        <v>3308</v>
      </c>
      <c r="C1070" s="6" t="s">
        <v>629</v>
      </c>
      <c r="D1070" s="7" t="s">
        <v>1512</v>
      </c>
      <c r="E1070" s="28" t="s">
        <v>1513</v>
      </c>
      <c r="F1070" s="5" t="s">
        <v>369</v>
      </c>
      <c r="G1070" s="6" t="s">
        <v>38</v>
      </c>
      <c r="H1070" s="6" t="s">
        <v>38</v>
      </c>
      <c r="I1070" s="6" t="s">
        <v>38</v>
      </c>
      <c r="J1070" s="8" t="s">
        <v>1573</v>
      </c>
      <c r="K1070" s="5" t="s">
        <v>1574</v>
      </c>
      <c r="L1070" s="7" t="s">
        <v>1575</v>
      </c>
      <c r="M1070" s="9">
        <v>35180</v>
      </c>
      <c r="N1070" s="5" t="s">
        <v>373</v>
      </c>
      <c r="O1070" s="32">
        <v>42818.835697338</v>
      </c>
      <c r="P1070" s="33">
        <v>42819.0809191319</v>
      </c>
      <c r="Q1070" s="28" t="s">
        <v>38</v>
      </c>
      <c r="R1070" s="29" t="s">
        <v>38</v>
      </c>
      <c r="S1070" s="28" t="s">
        <v>126</v>
      </c>
      <c r="T1070" s="28" t="s">
        <v>38</v>
      </c>
      <c r="U1070" s="5" t="s">
        <v>38</v>
      </c>
      <c r="V1070" s="28" t="s">
        <v>551</v>
      </c>
      <c r="W1070" s="7" t="s">
        <v>38</v>
      </c>
      <c r="X1070" s="7" t="s">
        <v>38</v>
      </c>
      <c r="Y1070" s="5" t="s">
        <v>38</v>
      </c>
      <c r="Z1070" s="5" t="s">
        <v>38</v>
      </c>
      <c r="AA1070" s="6" t="s">
        <v>38</v>
      </c>
      <c r="AB1070" s="6" t="s">
        <v>38</v>
      </c>
      <c r="AC1070" s="6" t="s">
        <v>38</v>
      </c>
      <c r="AD1070" s="6" t="s">
        <v>38</v>
      </c>
      <c r="AE1070" s="6" t="s">
        <v>38</v>
      </c>
    </row>
    <row r="1071">
      <c r="A1071" s="28" t="s">
        <v>3309</v>
      </c>
      <c r="B1071" s="6" t="s">
        <v>3310</v>
      </c>
      <c r="C1071" s="6" t="s">
        <v>1084</v>
      </c>
      <c r="D1071" s="7" t="s">
        <v>3311</v>
      </c>
      <c r="E1071" s="28" t="s">
        <v>3312</v>
      </c>
      <c r="F1071" s="5" t="s">
        <v>369</v>
      </c>
      <c r="G1071" s="6" t="s">
        <v>527</v>
      </c>
      <c r="H1071" s="6" t="s">
        <v>3313</v>
      </c>
      <c r="I1071" s="6" t="s">
        <v>38</v>
      </c>
      <c r="J1071" s="8" t="s">
        <v>470</v>
      </c>
      <c r="K1071" s="5" t="s">
        <v>471</v>
      </c>
      <c r="L1071" s="7" t="s">
        <v>472</v>
      </c>
      <c r="M1071" s="9">
        <v>25160</v>
      </c>
      <c r="N1071" s="5" t="s">
        <v>373</v>
      </c>
      <c r="O1071" s="32">
        <v>42818.8405225347</v>
      </c>
      <c r="P1071" s="33">
        <v>42819.0793309028</v>
      </c>
      <c r="Q1071" s="28" t="s">
        <v>3314</v>
      </c>
      <c r="R1071" s="29" t="s">
        <v>38</v>
      </c>
      <c r="S1071" s="28" t="s">
        <v>126</v>
      </c>
      <c r="T1071" s="28" t="s">
        <v>38</v>
      </c>
      <c r="U1071" s="5" t="s">
        <v>38</v>
      </c>
      <c r="V1071" s="28" t="s">
        <v>551</v>
      </c>
      <c r="W1071" s="7" t="s">
        <v>38</v>
      </c>
      <c r="X1071" s="7" t="s">
        <v>38</v>
      </c>
      <c r="Y1071" s="5" t="s">
        <v>38</v>
      </c>
      <c r="Z1071" s="5" t="s">
        <v>38</v>
      </c>
      <c r="AA1071" s="6" t="s">
        <v>38</v>
      </c>
      <c r="AB1071" s="6" t="s">
        <v>38</v>
      </c>
      <c r="AC1071" s="6" t="s">
        <v>38</v>
      </c>
      <c r="AD1071" s="6" t="s">
        <v>38</v>
      </c>
      <c r="AE1071" s="6" t="s">
        <v>38</v>
      </c>
    </row>
    <row r="1072">
      <c r="A1072" s="28" t="s">
        <v>3315</v>
      </c>
      <c r="B1072" s="6" t="s">
        <v>3316</v>
      </c>
      <c r="C1072" s="6" t="s">
        <v>1487</v>
      </c>
      <c r="D1072" s="7" t="s">
        <v>3065</v>
      </c>
      <c r="E1072" s="28" t="s">
        <v>3066</v>
      </c>
      <c r="F1072" s="5" t="s">
        <v>369</v>
      </c>
      <c r="G1072" s="6" t="s">
        <v>38</v>
      </c>
      <c r="H1072" s="6" t="s">
        <v>38</v>
      </c>
      <c r="I1072" s="6" t="s">
        <v>38</v>
      </c>
      <c r="J1072" s="8" t="s">
        <v>1031</v>
      </c>
      <c r="K1072" s="5" t="s">
        <v>1032</v>
      </c>
      <c r="L1072" s="7" t="s">
        <v>1033</v>
      </c>
      <c r="M1072" s="9">
        <v>35200</v>
      </c>
      <c r="N1072" s="5" t="s">
        <v>373</v>
      </c>
      <c r="O1072" s="32">
        <v>42818.8418492708</v>
      </c>
      <c r="P1072" s="33">
        <v>42821.4089110764</v>
      </c>
      <c r="Q1072" s="28" t="s">
        <v>38</v>
      </c>
      <c r="R1072" s="29" t="s">
        <v>38</v>
      </c>
      <c r="S1072" s="28" t="s">
        <v>126</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3317</v>
      </c>
      <c r="B1073" s="6" t="s">
        <v>3318</v>
      </c>
      <c r="C1073" s="6" t="s">
        <v>993</v>
      </c>
      <c r="D1073" s="7" t="s">
        <v>3200</v>
      </c>
      <c r="E1073" s="28" t="s">
        <v>3201</v>
      </c>
      <c r="F1073" s="5" t="s">
        <v>369</v>
      </c>
      <c r="G1073" s="6" t="s">
        <v>527</v>
      </c>
      <c r="H1073" s="6" t="s">
        <v>38</v>
      </c>
      <c r="I1073" s="6" t="s">
        <v>38</v>
      </c>
      <c r="J1073" s="8" t="s">
        <v>559</v>
      </c>
      <c r="K1073" s="5" t="s">
        <v>560</v>
      </c>
      <c r="L1073" s="7" t="s">
        <v>561</v>
      </c>
      <c r="M1073" s="9">
        <v>30340</v>
      </c>
      <c r="N1073" s="5" t="s">
        <v>373</v>
      </c>
      <c r="O1073" s="32">
        <v>42818.8441976042</v>
      </c>
      <c r="P1073" s="33">
        <v>42818.8825554745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3319</v>
      </c>
      <c r="B1074" s="6" t="s">
        <v>3320</v>
      </c>
      <c r="C1074" s="6" t="s">
        <v>1084</v>
      </c>
      <c r="D1074" s="7" t="s">
        <v>3311</v>
      </c>
      <c r="E1074" s="28" t="s">
        <v>3312</v>
      </c>
      <c r="F1074" s="5" t="s">
        <v>369</v>
      </c>
      <c r="G1074" s="6" t="s">
        <v>527</v>
      </c>
      <c r="H1074" s="6" t="s">
        <v>3321</v>
      </c>
      <c r="I1074" s="6" t="s">
        <v>38</v>
      </c>
      <c r="J1074" s="8" t="s">
        <v>623</v>
      </c>
      <c r="K1074" s="5" t="s">
        <v>624</v>
      </c>
      <c r="L1074" s="7" t="s">
        <v>625</v>
      </c>
      <c r="M1074" s="9">
        <v>34360</v>
      </c>
      <c r="N1074" s="5" t="s">
        <v>373</v>
      </c>
      <c r="O1074" s="32">
        <v>42818.8442451736</v>
      </c>
      <c r="P1074" s="33">
        <v>42819.0793309028</v>
      </c>
      <c r="Q1074" s="28" t="s">
        <v>38</v>
      </c>
      <c r="R1074" s="29" t="s">
        <v>38</v>
      </c>
      <c r="S1074" s="28" t="s">
        <v>126</v>
      </c>
      <c r="T1074" s="28" t="s">
        <v>38</v>
      </c>
      <c r="U1074" s="5" t="s">
        <v>38</v>
      </c>
      <c r="V1074" s="28" t="s">
        <v>551</v>
      </c>
      <c r="W1074" s="7" t="s">
        <v>38</v>
      </c>
      <c r="X1074" s="7" t="s">
        <v>38</v>
      </c>
      <c r="Y1074" s="5" t="s">
        <v>38</v>
      </c>
      <c r="Z1074" s="5" t="s">
        <v>38</v>
      </c>
      <c r="AA1074" s="6" t="s">
        <v>38</v>
      </c>
      <c r="AB1074" s="6" t="s">
        <v>38</v>
      </c>
      <c r="AC1074" s="6" t="s">
        <v>38</v>
      </c>
      <c r="AD1074" s="6" t="s">
        <v>38</v>
      </c>
      <c r="AE1074" s="6" t="s">
        <v>38</v>
      </c>
    </row>
    <row r="1075">
      <c r="A1075" s="28" t="s">
        <v>3322</v>
      </c>
      <c r="B1075" s="6" t="s">
        <v>3323</v>
      </c>
      <c r="C1075" s="6" t="s">
        <v>993</v>
      </c>
      <c r="D1075" s="7" t="s">
        <v>3200</v>
      </c>
      <c r="E1075" s="28" t="s">
        <v>3201</v>
      </c>
      <c r="F1075" s="5" t="s">
        <v>369</v>
      </c>
      <c r="G1075" s="6" t="s">
        <v>38</v>
      </c>
      <c r="H1075" s="6" t="s">
        <v>38</v>
      </c>
      <c r="I1075" s="6" t="s">
        <v>38</v>
      </c>
      <c r="J1075" s="8" t="s">
        <v>564</v>
      </c>
      <c r="K1075" s="5" t="s">
        <v>565</v>
      </c>
      <c r="L1075" s="7" t="s">
        <v>566</v>
      </c>
      <c r="M1075" s="9">
        <v>25360</v>
      </c>
      <c r="N1075" s="5" t="s">
        <v>62</v>
      </c>
      <c r="O1075" s="32">
        <v>42818.8457333333</v>
      </c>
      <c r="P1075" s="33">
        <v>42818.8825555208</v>
      </c>
      <c r="Q1075" s="28" t="s">
        <v>38</v>
      </c>
      <c r="R1075" s="29" t="s">
        <v>38</v>
      </c>
      <c r="S1075" s="28" t="s">
        <v>38</v>
      </c>
      <c r="T1075" s="28" t="s">
        <v>38</v>
      </c>
      <c r="U1075" s="5" t="s">
        <v>38</v>
      </c>
      <c r="V1075" s="28" t="s">
        <v>185</v>
      </c>
      <c r="W1075" s="7" t="s">
        <v>38</v>
      </c>
      <c r="X1075" s="7" t="s">
        <v>38</v>
      </c>
      <c r="Y1075" s="5" t="s">
        <v>38</v>
      </c>
      <c r="Z1075" s="5" t="s">
        <v>38</v>
      </c>
      <c r="AA1075" s="6" t="s">
        <v>38</v>
      </c>
      <c r="AB1075" s="6" t="s">
        <v>38</v>
      </c>
      <c r="AC1075" s="6" t="s">
        <v>38</v>
      </c>
      <c r="AD1075" s="6" t="s">
        <v>38</v>
      </c>
      <c r="AE1075" s="6" t="s">
        <v>38</v>
      </c>
    </row>
    <row r="1076">
      <c r="A1076" s="28" t="s">
        <v>3324</v>
      </c>
      <c r="B1076" s="6" t="s">
        <v>3325</v>
      </c>
      <c r="C1076" s="6" t="s">
        <v>1084</v>
      </c>
      <c r="D1076" s="7" t="s">
        <v>3311</v>
      </c>
      <c r="E1076" s="28" t="s">
        <v>3312</v>
      </c>
      <c r="F1076" s="5" t="s">
        <v>369</v>
      </c>
      <c r="G1076" s="6" t="s">
        <v>527</v>
      </c>
      <c r="H1076" s="6" t="s">
        <v>3326</v>
      </c>
      <c r="I1076" s="6" t="s">
        <v>38</v>
      </c>
      <c r="J1076" s="8" t="s">
        <v>906</v>
      </c>
      <c r="K1076" s="5" t="s">
        <v>907</v>
      </c>
      <c r="L1076" s="7" t="s">
        <v>481</v>
      </c>
      <c r="M1076" s="9">
        <v>388900</v>
      </c>
      <c r="N1076" s="5" t="s">
        <v>373</v>
      </c>
      <c r="O1076" s="32">
        <v>42818.8464605324</v>
      </c>
      <c r="P1076" s="33">
        <v>42819.0793310185</v>
      </c>
      <c r="Q1076" s="28" t="s">
        <v>3327</v>
      </c>
      <c r="R1076" s="29" t="s">
        <v>38</v>
      </c>
      <c r="S1076" s="28" t="s">
        <v>126</v>
      </c>
      <c r="T1076" s="28" t="s">
        <v>38</v>
      </c>
      <c r="U1076" s="5" t="s">
        <v>38</v>
      </c>
      <c r="V1076" s="28" t="s">
        <v>551</v>
      </c>
      <c r="W1076" s="7" t="s">
        <v>38</v>
      </c>
      <c r="X1076" s="7" t="s">
        <v>38</v>
      </c>
      <c r="Y1076" s="5" t="s">
        <v>38</v>
      </c>
      <c r="Z1076" s="5" t="s">
        <v>38</v>
      </c>
      <c r="AA1076" s="6" t="s">
        <v>38</v>
      </c>
      <c r="AB1076" s="6" t="s">
        <v>38</v>
      </c>
      <c r="AC1076" s="6" t="s">
        <v>38</v>
      </c>
      <c r="AD1076" s="6" t="s">
        <v>38</v>
      </c>
      <c r="AE1076" s="6" t="s">
        <v>38</v>
      </c>
    </row>
    <row r="1077">
      <c r="A1077" s="28" t="s">
        <v>3328</v>
      </c>
      <c r="B1077" s="6" t="s">
        <v>3329</v>
      </c>
      <c r="C1077" s="6" t="s">
        <v>1084</v>
      </c>
      <c r="D1077" s="7" t="s">
        <v>3311</v>
      </c>
      <c r="E1077" s="28" t="s">
        <v>3312</v>
      </c>
      <c r="F1077" s="5" t="s">
        <v>369</v>
      </c>
      <c r="G1077" s="6" t="s">
        <v>527</v>
      </c>
      <c r="H1077" s="6" t="s">
        <v>3330</v>
      </c>
      <c r="I1077" s="6" t="s">
        <v>38</v>
      </c>
      <c r="J1077" s="8" t="s">
        <v>530</v>
      </c>
      <c r="K1077" s="5" t="s">
        <v>531</v>
      </c>
      <c r="L1077" s="7" t="s">
        <v>532</v>
      </c>
      <c r="M1077" s="9">
        <v>35250</v>
      </c>
      <c r="N1077" s="5" t="s">
        <v>373</v>
      </c>
      <c r="O1077" s="32">
        <v>42818.8506141204</v>
      </c>
      <c r="P1077" s="33">
        <v>42819.0793311343</v>
      </c>
      <c r="Q1077" s="28" t="s">
        <v>38</v>
      </c>
      <c r="R1077" s="29" t="s">
        <v>38</v>
      </c>
      <c r="S1077" s="28" t="s">
        <v>126</v>
      </c>
      <c r="T1077" s="28" t="s">
        <v>38</v>
      </c>
      <c r="U1077" s="5" t="s">
        <v>38</v>
      </c>
      <c r="V1077" s="28" t="s">
        <v>551</v>
      </c>
      <c r="W1077" s="7" t="s">
        <v>38</v>
      </c>
      <c r="X1077" s="7" t="s">
        <v>38</v>
      </c>
      <c r="Y1077" s="5" t="s">
        <v>38</v>
      </c>
      <c r="Z1077" s="5" t="s">
        <v>38</v>
      </c>
      <c r="AA1077" s="6" t="s">
        <v>38</v>
      </c>
      <c r="AB1077" s="6" t="s">
        <v>38</v>
      </c>
      <c r="AC1077" s="6" t="s">
        <v>38</v>
      </c>
      <c r="AD1077" s="6" t="s">
        <v>38</v>
      </c>
      <c r="AE1077" s="6" t="s">
        <v>38</v>
      </c>
    </row>
    <row r="1078">
      <c r="A1078" s="28" t="s">
        <v>3331</v>
      </c>
      <c r="B1078" s="6" t="s">
        <v>3332</v>
      </c>
      <c r="C1078" s="6" t="s">
        <v>3333</v>
      </c>
      <c r="D1078" s="7" t="s">
        <v>3311</v>
      </c>
      <c r="E1078" s="28" t="s">
        <v>3312</v>
      </c>
      <c r="F1078" s="5" t="s">
        <v>369</v>
      </c>
      <c r="G1078" s="6" t="s">
        <v>527</v>
      </c>
      <c r="H1078" s="6" t="s">
        <v>3334</v>
      </c>
      <c r="I1078" s="6" t="s">
        <v>38</v>
      </c>
      <c r="J1078" s="8" t="s">
        <v>470</v>
      </c>
      <c r="K1078" s="5" t="s">
        <v>471</v>
      </c>
      <c r="L1078" s="7" t="s">
        <v>472</v>
      </c>
      <c r="M1078" s="9">
        <v>26470</v>
      </c>
      <c r="N1078" s="5" t="s">
        <v>373</v>
      </c>
      <c r="O1078" s="32">
        <v>42818.8523836458</v>
      </c>
      <c r="P1078" s="33">
        <v>42819.079331169</v>
      </c>
      <c r="Q1078" s="28" t="s">
        <v>3335</v>
      </c>
      <c r="R1078" s="29" t="s">
        <v>38</v>
      </c>
      <c r="S1078" s="28" t="s">
        <v>126</v>
      </c>
      <c r="T1078" s="28" t="s">
        <v>38</v>
      </c>
      <c r="U1078" s="5" t="s">
        <v>38</v>
      </c>
      <c r="V1078" s="28" t="s">
        <v>551</v>
      </c>
      <c r="W1078" s="7" t="s">
        <v>38</v>
      </c>
      <c r="X1078" s="7" t="s">
        <v>38</v>
      </c>
      <c r="Y1078" s="5" t="s">
        <v>38</v>
      </c>
      <c r="Z1078" s="5" t="s">
        <v>38</v>
      </c>
      <c r="AA1078" s="6" t="s">
        <v>38</v>
      </c>
      <c r="AB1078" s="6" t="s">
        <v>38</v>
      </c>
      <c r="AC1078" s="6" t="s">
        <v>38</v>
      </c>
      <c r="AD1078" s="6" t="s">
        <v>38</v>
      </c>
      <c r="AE1078" s="6" t="s">
        <v>38</v>
      </c>
    </row>
    <row r="1079">
      <c r="A1079" s="28" t="s">
        <v>3336</v>
      </c>
      <c r="B1079" s="6" t="s">
        <v>3337</v>
      </c>
      <c r="C1079" s="6" t="s">
        <v>1084</v>
      </c>
      <c r="D1079" s="7" t="s">
        <v>3311</v>
      </c>
      <c r="E1079" s="28" t="s">
        <v>3312</v>
      </c>
      <c r="F1079" s="5" t="s">
        <v>369</v>
      </c>
      <c r="G1079" s="6" t="s">
        <v>527</v>
      </c>
      <c r="H1079" s="6" t="s">
        <v>3338</v>
      </c>
      <c r="I1079" s="6" t="s">
        <v>38</v>
      </c>
      <c r="J1079" s="8" t="s">
        <v>609</v>
      </c>
      <c r="K1079" s="5" t="s">
        <v>610</v>
      </c>
      <c r="L1079" s="7" t="s">
        <v>401</v>
      </c>
      <c r="M1079" s="9">
        <v>31140</v>
      </c>
      <c r="N1079" s="5" t="s">
        <v>373</v>
      </c>
      <c r="O1079" s="32">
        <v>42818.8542341782</v>
      </c>
      <c r="P1079" s="33">
        <v>42819.07933125</v>
      </c>
      <c r="Q1079" s="28" t="s">
        <v>38</v>
      </c>
      <c r="R1079" s="29" t="s">
        <v>38</v>
      </c>
      <c r="S1079" s="28" t="s">
        <v>126</v>
      </c>
      <c r="T1079" s="28" t="s">
        <v>38</v>
      </c>
      <c r="U1079" s="5" t="s">
        <v>38</v>
      </c>
      <c r="V1079" s="28" t="s">
        <v>551</v>
      </c>
      <c r="W1079" s="7" t="s">
        <v>38</v>
      </c>
      <c r="X1079" s="7" t="s">
        <v>38</v>
      </c>
      <c r="Y1079" s="5" t="s">
        <v>38</v>
      </c>
      <c r="Z1079" s="5" t="s">
        <v>38</v>
      </c>
      <c r="AA1079" s="6" t="s">
        <v>38</v>
      </c>
      <c r="AB1079" s="6" t="s">
        <v>38</v>
      </c>
      <c r="AC1079" s="6" t="s">
        <v>38</v>
      </c>
      <c r="AD1079" s="6" t="s">
        <v>38</v>
      </c>
      <c r="AE1079" s="6" t="s">
        <v>38</v>
      </c>
    </row>
    <row r="1080">
      <c r="A1080" s="28" t="s">
        <v>3339</v>
      </c>
      <c r="B1080" s="6" t="s">
        <v>3340</v>
      </c>
      <c r="C1080" s="6" t="s">
        <v>1084</v>
      </c>
      <c r="D1080" s="7" t="s">
        <v>3311</v>
      </c>
      <c r="E1080" s="28" t="s">
        <v>3312</v>
      </c>
      <c r="F1080" s="5" t="s">
        <v>369</v>
      </c>
      <c r="G1080" s="6" t="s">
        <v>527</v>
      </c>
      <c r="H1080" s="6" t="s">
        <v>3341</v>
      </c>
      <c r="I1080" s="6" t="s">
        <v>38</v>
      </c>
      <c r="J1080" s="8" t="s">
        <v>1240</v>
      </c>
      <c r="K1080" s="5" t="s">
        <v>1241</v>
      </c>
      <c r="L1080" s="7" t="s">
        <v>1242</v>
      </c>
      <c r="M1080" s="9">
        <v>29750</v>
      </c>
      <c r="N1080" s="5" t="s">
        <v>373</v>
      </c>
      <c r="O1080" s="32">
        <v>42818.8564212963</v>
      </c>
      <c r="P1080" s="33">
        <v>42819.079331331</v>
      </c>
      <c r="Q1080" s="28" t="s">
        <v>38</v>
      </c>
      <c r="R1080" s="29" t="s">
        <v>38</v>
      </c>
      <c r="S1080" s="28" t="s">
        <v>126</v>
      </c>
      <c r="T1080" s="28" t="s">
        <v>38</v>
      </c>
      <c r="U1080" s="5" t="s">
        <v>38</v>
      </c>
      <c r="V1080" s="28" t="s">
        <v>551</v>
      </c>
      <c r="W1080" s="7" t="s">
        <v>38</v>
      </c>
      <c r="X1080" s="7" t="s">
        <v>38</v>
      </c>
      <c r="Y1080" s="5" t="s">
        <v>38</v>
      </c>
      <c r="Z1080" s="5" t="s">
        <v>38</v>
      </c>
      <c r="AA1080" s="6" t="s">
        <v>38</v>
      </c>
      <c r="AB1080" s="6" t="s">
        <v>38</v>
      </c>
      <c r="AC1080" s="6" t="s">
        <v>38</v>
      </c>
      <c r="AD1080" s="6" t="s">
        <v>38</v>
      </c>
      <c r="AE1080" s="6" t="s">
        <v>38</v>
      </c>
    </row>
    <row r="1081">
      <c r="A1081" s="28" t="s">
        <v>3342</v>
      </c>
      <c r="B1081" s="6" t="s">
        <v>3343</v>
      </c>
      <c r="C1081" s="6" t="s">
        <v>378</v>
      </c>
      <c r="D1081" s="7" t="s">
        <v>2959</v>
      </c>
      <c r="E1081" s="28" t="s">
        <v>2960</v>
      </c>
      <c r="F1081" s="5" t="s">
        <v>369</v>
      </c>
      <c r="G1081" s="6" t="s">
        <v>527</v>
      </c>
      <c r="H1081" s="6" t="s">
        <v>38</v>
      </c>
      <c r="I1081" s="6" t="s">
        <v>38</v>
      </c>
      <c r="J1081" s="8" t="s">
        <v>609</v>
      </c>
      <c r="K1081" s="5" t="s">
        <v>610</v>
      </c>
      <c r="L1081" s="7" t="s">
        <v>401</v>
      </c>
      <c r="M1081" s="9">
        <v>26320</v>
      </c>
      <c r="N1081" s="5" t="s">
        <v>62</v>
      </c>
      <c r="O1081" s="32">
        <v>42818.8582043634</v>
      </c>
      <c r="P1081" s="33">
        <v>42818.8607111921</v>
      </c>
      <c r="Q1081" s="28" t="s">
        <v>38</v>
      </c>
      <c r="R1081" s="29" t="s">
        <v>38</v>
      </c>
      <c r="S1081" s="28" t="s">
        <v>126</v>
      </c>
      <c r="T1081" s="28" t="s">
        <v>38</v>
      </c>
      <c r="U1081" s="5" t="s">
        <v>38</v>
      </c>
      <c r="V1081" s="28" t="s">
        <v>551</v>
      </c>
      <c r="W1081" s="7" t="s">
        <v>38</v>
      </c>
      <c r="X1081" s="7" t="s">
        <v>38</v>
      </c>
      <c r="Y1081" s="5" t="s">
        <v>38</v>
      </c>
      <c r="Z1081" s="5" t="s">
        <v>38</v>
      </c>
      <c r="AA1081" s="6" t="s">
        <v>38</v>
      </c>
      <c r="AB1081" s="6" t="s">
        <v>38</v>
      </c>
      <c r="AC1081" s="6" t="s">
        <v>38</v>
      </c>
      <c r="AD1081" s="6" t="s">
        <v>38</v>
      </c>
      <c r="AE1081" s="6" t="s">
        <v>38</v>
      </c>
    </row>
    <row r="1082">
      <c r="A1082" s="28" t="s">
        <v>3344</v>
      </c>
      <c r="B1082" s="6" t="s">
        <v>3345</v>
      </c>
      <c r="C1082" s="6" t="s">
        <v>1084</v>
      </c>
      <c r="D1082" s="7" t="s">
        <v>3311</v>
      </c>
      <c r="E1082" s="28" t="s">
        <v>3312</v>
      </c>
      <c r="F1082" s="5" t="s">
        <v>369</v>
      </c>
      <c r="G1082" s="6" t="s">
        <v>527</v>
      </c>
      <c r="H1082" s="6" t="s">
        <v>3346</v>
      </c>
      <c r="I1082" s="6" t="s">
        <v>38</v>
      </c>
      <c r="J1082" s="8" t="s">
        <v>506</v>
      </c>
      <c r="K1082" s="5" t="s">
        <v>507</v>
      </c>
      <c r="L1082" s="7" t="s">
        <v>481</v>
      </c>
      <c r="M1082" s="9">
        <v>25430</v>
      </c>
      <c r="N1082" s="5" t="s">
        <v>62</v>
      </c>
      <c r="O1082" s="32">
        <v>42818.85941875</v>
      </c>
      <c r="P1082" s="33">
        <v>42819.0793313657</v>
      </c>
      <c r="Q1082" s="28" t="s">
        <v>38</v>
      </c>
      <c r="R1082" s="29" t="s">
        <v>38</v>
      </c>
      <c r="S1082" s="28" t="s">
        <v>126</v>
      </c>
      <c r="T1082" s="28" t="s">
        <v>38</v>
      </c>
      <c r="U1082" s="5" t="s">
        <v>38</v>
      </c>
      <c r="V1082" s="28" t="s">
        <v>551</v>
      </c>
      <c r="W1082" s="7" t="s">
        <v>38</v>
      </c>
      <c r="X1082" s="7" t="s">
        <v>38</v>
      </c>
      <c r="Y1082" s="5" t="s">
        <v>38</v>
      </c>
      <c r="Z1082" s="5" t="s">
        <v>38</v>
      </c>
      <c r="AA1082" s="6" t="s">
        <v>38</v>
      </c>
      <c r="AB1082" s="6" t="s">
        <v>38</v>
      </c>
      <c r="AC1082" s="6" t="s">
        <v>38</v>
      </c>
      <c r="AD1082" s="6" t="s">
        <v>38</v>
      </c>
      <c r="AE1082" s="6" t="s">
        <v>38</v>
      </c>
    </row>
    <row r="1083">
      <c r="A1083" s="28" t="s">
        <v>3347</v>
      </c>
      <c r="B1083" s="6" t="s">
        <v>3348</v>
      </c>
      <c r="C1083" s="6" t="s">
        <v>1084</v>
      </c>
      <c r="D1083" s="7" t="s">
        <v>3349</v>
      </c>
      <c r="E1083" s="28" t="s">
        <v>3350</v>
      </c>
      <c r="F1083" s="5" t="s">
        <v>369</v>
      </c>
      <c r="G1083" s="6" t="s">
        <v>38</v>
      </c>
      <c r="H1083" s="6" t="s">
        <v>38</v>
      </c>
      <c r="I1083" s="6" t="s">
        <v>38</v>
      </c>
      <c r="J1083" s="8" t="s">
        <v>980</v>
      </c>
      <c r="K1083" s="5" t="s">
        <v>981</v>
      </c>
      <c r="L1083" s="7" t="s">
        <v>683</v>
      </c>
      <c r="M1083" s="9">
        <v>35310</v>
      </c>
      <c r="N1083" s="5" t="s">
        <v>62</v>
      </c>
      <c r="O1083" s="32">
        <v>42818.8751119213</v>
      </c>
      <c r="P1083" s="33">
        <v>42818.8878966782</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3351</v>
      </c>
      <c r="B1084" s="6" t="s">
        <v>3352</v>
      </c>
      <c r="C1084" s="6" t="s">
        <v>3353</v>
      </c>
      <c r="D1084" s="7" t="s">
        <v>3354</v>
      </c>
      <c r="E1084" s="28" t="s">
        <v>3355</v>
      </c>
      <c r="F1084" s="5" t="s">
        <v>369</v>
      </c>
      <c r="G1084" s="6" t="s">
        <v>527</v>
      </c>
      <c r="H1084" s="6" t="s">
        <v>38</v>
      </c>
      <c r="I1084" s="6" t="s">
        <v>38</v>
      </c>
      <c r="J1084" s="8" t="s">
        <v>496</v>
      </c>
      <c r="K1084" s="5" t="s">
        <v>497</v>
      </c>
      <c r="L1084" s="7" t="s">
        <v>498</v>
      </c>
      <c r="M1084" s="9">
        <v>29210</v>
      </c>
      <c r="N1084" s="5" t="s">
        <v>373</v>
      </c>
      <c r="O1084" s="32">
        <v>42818.8770138542</v>
      </c>
      <c r="P1084" s="33">
        <v>42818.8958123495</v>
      </c>
      <c r="Q1084" s="28" t="s">
        <v>38</v>
      </c>
      <c r="R1084" s="29" t="s">
        <v>38</v>
      </c>
      <c r="S1084" s="28" t="s">
        <v>126</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3356</v>
      </c>
      <c r="B1085" s="6" t="s">
        <v>3357</v>
      </c>
      <c r="C1085" s="6" t="s">
        <v>1084</v>
      </c>
      <c r="D1085" s="7" t="s">
        <v>3349</v>
      </c>
      <c r="E1085" s="28" t="s">
        <v>3350</v>
      </c>
      <c r="F1085" s="5" t="s">
        <v>369</v>
      </c>
      <c r="G1085" s="6" t="s">
        <v>38</v>
      </c>
      <c r="H1085" s="6" t="s">
        <v>38</v>
      </c>
      <c r="I1085" s="6" t="s">
        <v>38</v>
      </c>
      <c r="J1085" s="8" t="s">
        <v>590</v>
      </c>
      <c r="K1085" s="5" t="s">
        <v>591</v>
      </c>
      <c r="L1085" s="7" t="s">
        <v>592</v>
      </c>
      <c r="M1085" s="9">
        <v>36700</v>
      </c>
      <c r="N1085" s="5" t="s">
        <v>373</v>
      </c>
      <c r="O1085" s="32">
        <v>42818.8783921296</v>
      </c>
      <c r="P1085" s="33">
        <v>42818.8878967593</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3358</v>
      </c>
      <c r="B1086" s="6" t="s">
        <v>3359</v>
      </c>
      <c r="C1086" s="6" t="s">
        <v>3353</v>
      </c>
      <c r="D1086" s="7" t="s">
        <v>3354</v>
      </c>
      <c r="E1086" s="28" t="s">
        <v>3355</v>
      </c>
      <c r="F1086" s="5" t="s">
        <v>369</v>
      </c>
      <c r="G1086" s="6" t="s">
        <v>527</v>
      </c>
      <c r="H1086" s="6" t="s">
        <v>38</v>
      </c>
      <c r="I1086" s="6" t="s">
        <v>38</v>
      </c>
      <c r="J1086" s="8" t="s">
        <v>496</v>
      </c>
      <c r="K1086" s="5" t="s">
        <v>497</v>
      </c>
      <c r="L1086" s="7" t="s">
        <v>498</v>
      </c>
      <c r="M1086" s="9">
        <v>32580</v>
      </c>
      <c r="N1086" s="5" t="s">
        <v>373</v>
      </c>
      <c r="O1086" s="32">
        <v>42818.8808690625</v>
      </c>
      <c r="P1086" s="33">
        <v>42818.8868719907</v>
      </c>
      <c r="Q1086" s="28" t="s">
        <v>38</v>
      </c>
      <c r="R1086" s="29" t="s">
        <v>38</v>
      </c>
      <c r="S1086" s="28" t="s">
        <v>126</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3360</v>
      </c>
      <c r="B1087" s="6" t="s">
        <v>3361</v>
      </c>
      <c r="C1087" s="6" t="s">
        <v>1084</v>
      </c>
      <c r="D1087" s="7" t="s">
        <v>3349</v>
      </c>
      <c r="E1087" s="28" t="s">
        <v>3350</v>
      </c>
      <c r="F1087" s="5" t="s">
        <v>369</v>
      </c>
      <c r="G1087" s="6" t="s">
        <v>38</v>
      </c>
      <c r="H1087" s="6" t="s">
        <v>38</v>
      </c>
      <c r="I1087" s="6" t="s">
        <v>38</v>
      </c>
      <c r="J1087" s="8" t="s">
        <v>868</v>
      </c>
      <c r="K1087" s="5" t="s">
        <v>869</v>
      </c>
      <c r="L1087" s="7" t="s">
        <v>870</v>
      </c>
      <c r="M1087" s="9">
        <v>35350</v>
      </c>
      <c r="N1087" s="5" t="s">
        <v>373</v>
      </c>
      <c r="O1087" s="32">
        <v>42818.8821215625</v>
      </c>
      <c r="P1087" s="33">
        <v>42818.887896794</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3362</v>
      </c>
      <c r="B1088" s="6" t="s">
        <v>3363</v>
      </c>
      <c r="C1088" s="6" t="s">
        <v>1084</v>
      </c>
      <c r="D1088" s="7" t="s">
        <v>3349</v>
      </c>
      <c r="E1088" s="28" t="s">
        <v>3350</v>
      </c>
      <c r="F1088" s="5" t="s">
        <v>369</v>
      </c>
      <c r="G1088" s="6" t="s">
        <v>38</v>
      </c>
      <c r="H1088" s="6" t="s">
        <v>38</v>
      </c>
      <c r="I1088" s="6" t="s">
        <v>38</v>
      </c>
      <c r="J1088" s="8" t="s">
        <v>681</v>
      </c>
      <c r="K1088" s="5" t="s">
        <v>682</v>
      </c>
      <c r="L1088" s="7" t="s">
        <v>683</v>
      </c>
      <c r="M1088" s="9">
        <v>35360</v>
      </c>
      <c r="N1088" s="5" t="s">
        <v>373</v>
      </c>
      <c r="O1088" s="32">
        <v>42818.884962419</v>
      </c>
      <c r="P1088" s="33">
        <v>42818.8878968403</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3364</v>
      </c>
      <c r="B1089" s="6" t="s">
        <v>3365</v>
      </c>
      <c r="C1089" s="6" t="s">
        <v>1084</v>
      </c>
      <c r="D1089" s="7" t="s">
        <v>3349</v>
      </c>
      <c r="E1089" s="28" t="s">
        <v>3350</v>
      </c>
      <c r="F1089" s="5" t="s">
        <v>369</v>
      </c>
      <c r="G1089" s="6" t="s">
        <v>38</v>
      </c>
      <c r="H1089" s="6" t="s">
        <v>38</v>
      </c>
      <c r="I1089" s="6" t="s">
        <v>38</v>
      </c>
      <c r="J1089" s="8" t="s">
        <v>856</v>
      </c>
      <c r="K1089" s="5" t="s">
        <v>857</v>
      </c>
      <c r="L1089" s="7" t="s">
        <v>732</v>
      </c>
      <c r="M1089" s="9">
        <v>35370</v>
      </c>
      <c r="N1089" s="5" t="s">
        <v>373</v>
      </c>
      <c r="O1089" s="32">
        <v>42818.8861515046</v>
      </c>
      <c r="P1089" s="33">
        <v>42818.887896875</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3366</v>
      </c>
      <c r="B1090" s="6" t="s">
        <v>3367</v>
      </c>
      <c r="C1090" s="6" t="s">
        <v>629</v>
      </c>
      <c r="D1090" s="7" t="s">
        <v>679</v>
      </c>
      <c r="E1090" s="28" t="s">
        <v>680</v>
      </c>
      <c r="F1090" s="5" t="s">
        <v>369</v>
      </c>
      <c r="G1090" s="6" t="s">
        <v>38</v>
      </c>
      <c r="H1090" s="6" t="s">
        <v>38</v>
      </c>
      <c r="I1090" s="6" t="s">
        <v>38</v>
      </c>
      <c r="J1090" s="8" t="s">
        <v>569</v>
      </c>
      <c r="K1090" s="5" t="s">
        <v>570</v>
      </c>
      <c r="L1090" s="7" t="s">
        <v>571</v>
      </c>
      <c r="M1090" s="9">
        <v>25400</v>
      </c>
      <c r="N1090" s="5" t="s">
        <v>62</v>
      </c>
      <c r="O1090" s="32">
        <v>42818.8862427083</v>
      </c>
      <c r="P1090" s="33">
        <v>42818.8929714468</v>
      </c>
      <c r="Q1090" s="28" t="s">
        <v>38</v>
      </c>
      <c r="R1090" s="29" t="s">
        <v>38</v>
      </c>
      <c r="S1090" s="28" t="s">
        <v>126</v>
      </c>
      <c r="T1090" s="28" t="s">
        <v>38</v>
      </c>
      <c r="U1090" s="5" t="s">
        <v>38</v>
      </c>
      <c r="V1090" s="28" t="s">
        <v>551</v>
      </c>
      <c r="W1090" s="7" t="s">
        <v>38</v>
      </c>
      <c r="X1090" s="7" t="s">
        <v>38</v>
      </c>
      <c r="Y1090" s="5" t="s">
        <v>38</v>
      </c>
      <c r="Z1090" s="5" t="s">
        <v>38</v>
      </c>
      <c r="AA1090" s="6" t="s">
        <v>38</v>
      </c>
      <c r="AB1090" s="6" t="s">
        <v>38</v>
      </c>
      <c r="AC1090" s="6" t="s">
        <v>38</v>
      </c>
      <c r="AD1090" s="6" t="s">
        <v>38</v>
      </c>
      <c r="AE1090" s="6" t="s">
        <v>38</v>
      </c>
    </row>
    <row r="1091">
      <c r="A1091" s="28" t="s">
        <v>3368</v>
      </c>
      <c r="B1091" s="6" t="s">
        <v>3369</v>
      </c>
      <c r="C1091" s="6" t="s">
        <v>1546</v>
      </c>
      <c r="D1091" s="7" t="s">
        <v>1578</v>
      </c>
      <c r="E1091" s="28" t="s">
        <v>1579</v>
      </c>
      <c r="F1091" s="5" t="s">
        <v>369</v>
      </c>
      <c r="G1091" s="6" t="s">
        <v>38</v>
      </c>
      <c r="H1091" s="6" t="s">
        <v>38</v>
      </c>
      <c r="I1091" s="6" t="s">
        <v>38</v>
      </c>
      <c r="J1091" s="8" t="s">
        <v>470</v>
      </c>
      <c r="K1091" s="5" t="s">
        <v>471</v>
      </c>
      <c r="L1091" s="7" t="s">
        <v>472</v>
      </c>
      <c r="M1091" s="9">
        <v>27540</v>
      </c>
      <c r="N1091" s="5" t="s">
        <v>373</v>
      </c>
      <c r="O1091" s="32">
        <v>42818.8901507292</v>
      </c>
      <c r="P1091" s="33">
        <v>42819.0366101042</v>
      </c>
      <c r="Q1091" s="28" t="s">
        <v>38</v>
      </c>
      <c r="R1091" s="29" t="s">
        <v>38</v>
      </c>
      <c r="S1091" s="28" t="s">
        <v>126</v>
      </c>
      <c r="T1091" s="28" t="s">
        <v>38</v>
      </c>
      <c r="U1091" s="5" t="s">
        <v>38</v>
      </c>
      <c r="V1091" s="28" t="s">
        <v>888</v>
      </c>
      <c r="W1091" s="7" t="s">
        <v>38</v>
      </c>
      <c r="X1091" s="7" t="s">
        <v>38</v>
      </c>
      <c r="Y1091" s="5" t="s">
        <v>38</v>
      </c>
      <c r="Z1091" s="5" t="s">
        <v>38</v>
      </c>
      <c r="AA1091" s="6" t="s">
        <v>38</v>
      </c>
      <c r="AB1091" s="6" t="s">
        <v>38</v>
      </c>
      <c r="AC1091" s="6" t="s">
        <v>38</v>
      </c>
      <c r="AD1091" s="6" t="s">
        <v>38</v>
      </c>
      <c r="AE1091" s="6" t="s">
        <v>38</v>
      </c>
    </row>
    <row r="1092">
      <c r="A1092" s="28" t="s">
        <v>3370</v>
      </c>
      <c r="B1092" s="6" t="s">
        <v>3371</v>
      </c>
      <c r="C1092" s="6" t="s">
        <v>629</v>
      </c>
      <c r="D1092" s="7" t="s">
        <v>3372</v>
      </c>
      <c r="E1092" s="28" t="s">
        <v>3373</v>
      </c>
      <c r="F1092" s="5" t="s">
        <v>22</v>
      </c>
      <c r="G1092" s="6" t="s">
        <v>38</v>
      </c>
      <c r="H1092" s="6" t="s">
        <v>38</v>
      </c>
      <c r="I1092" s="6" t="s">
        <v>38</v>
      </c>
      <c r="J1092" s="8" t="s">
        <v>427</v>
      </c>
      <c r="K1092" s="5" t="s">
        <v>428</v>
      </c>
      <c r="L1092" s="7" t="s">
        <v>401</v>
      </c>
      <c r="M1092" s="9">
        <v>30750</v>
      </c>
      <c r="N1092" s="5" t="s">
        <v>373</v>
      </c>
      <c r="O1092" s="32">
        <v>42818.901681713</v>
      </c>
      <c r="P1092" s="33">
        <v>42818.9280603356</v>
      </c>
      <c r="Q1092" s="28" t="s">
        <v>38</v>
      </c>
      <c r="R1092" s="29" t="s">
        <v>38</v>
      </c>
      <c r="S1092" s="28" t="s">
        <v>63</v>
      </c>
      <c r="T1092" s="28" t="s">
        <v>403</v>
      </c>
      <c r="U1092" s="5" t="s">
        <v>385</v>
      </c>
      <c r="V1092" s="28" t="s">
        <v>424</v>
      </c>
      <c r="W1092" s="7" t="s">
        <v>3374</v>
      </c>
      <c r="X1092" s="7" t="s">
        <v>38</v>
      </c>
      <c r="Y1092" s="5" t="s">
        <v>387</v>
      </c>
      <c r="Z1092" s="5" t="s">
        <v>38</v>
      </c>
      <c r="AA1092" s="6" t="s">
        <v>38</v>
      </c>
      <c r="AB1092" s="6" t="s">
        <v>38</v>
      </c>
      <c r="AC1092" s="6" t="s">
        <v>38</v>
      </c>
      <c r="AD1092" s="6" t="s">
        <v>38</v>
      </c>
      <c r="AE1092" s="6" t="s">
        <v>38</v>
      </c>
    </row>
    <row r="1093">
      <c r="A1093" s="28" t="s">
        <v>3375</v>
      </c>
      <c r="B1093" s="6" t="s">
        <v>3376</v>
      </c>
      <c r="C1093" s="6" t="s">
        <v>629</v>
      </c>
      <c r="D1093" s="7" t="s">
        <v>3372</v>
      </c>
      <c r="E1093" s="28" t="s">
        <v>3373</v>
      </c>
      <c r="F1093" s="5" t="s">
        <v>22</v>
      </c>
      <c r="G1093" s="6" t="s">
        <v>38</v>
      </c>
      <c r="H1093" s="6" t="s">
        <v>38</v>
      </c>
      <c r="I1093" s="6" t="s">
        <v>38</v>
      </c>
      <c r="J1093" s="8" t="s">
        <v>427</v>
      </c>
      <c r="K1093" s="5" t="s">
        <v>428</v>
      </c>
      <c r="L1093" s="7" t="s">
        <v>401</v>
      </c>
      <c r="M1093" s="9">
        <v>26990</v>
      </c>
      <c r="N1093" s="5" t="s">
        <v>373</v>
      </c>
      <c r="O1093" s="32">
        <v>42818.9016908565</v>
      </c>
      <c r="P1093" s="33">
        <v>42818.9280605324</v>
      </c>
      <c r="Q1093" s="28" t="s">
        <v>38</v>
      </c>
      <c r="R1093" s="29" t="s">
        <v>38</v>
      </c>
      <c r="S1093" s="28" t="s">
        <v>63</v>
      </c>
      <c r="T1093" s="28" t="s">
        <v>403</v>
      </c>
      <c r="U1093" s="5" t="s">
        <v>385</v>
      </c>
      <c r="V1093" s="28" t="s">
        <v>424</v>
      </c>
      <c r="W1093" s="7" t="s">
        <v>3377</v>
      </c>
      <c r="X1093" s="7" t="s">
        <v>38</v>
      </c>
      <c r="Y1093" s="5" t="s">
        <v>387</v>
      </c>
      <c r="Z1093" s="5" t="s">
        <v>38</v>
      </c>
      <c r="AA1093" s="6" t="s">
        <v>38</v>
      </c>
      <c r="AB1093" s="6" t="s">
        <v>38</v>
      </c>
      <c r="AC1093" s="6" t="s">
        <v>38</v>
      </c>
      <c r="AD1093" s="6" t="s">
        <v>38</v>
      </c>
      <c r="AE1093" s="6" t="s">
        <v>38</v>
      </c>
    </row>
    <row r="1094">
      <c r="A1094" s="28" t="s">
        <v>3378</v>
      </c>
      <c r="B1094" s="6" t="s">
        <v>3379</v>
      </c>
      <c r="C1094" s="6" t="s">
        <v>629</v>
      </c>
      <c r="D1094" s="7" t="s">
        <v>3372</v>
      </c>
      <c r="E1094" s="28" t="s">
        <v>3373</v>
      </c>
      <c r="F1094" s="5" t="s">
        <v>22</v>
      </c>
      <c r="G1094" s="6" t="s">
        <v>38</v>
      </c>
      <c r="H1094" s="6" t="s">
        <v>38</v>
      </c>
      <c r="I1094" s="6" t="s">
        <v>38</v>
      </c>
      <c r="J1094" s="8" t="s">
        <v>422</v>
      </c>
      <c r="K1094" s="5" t="s">
        <v>423</v>
      </c>
      <c r="L1094" s="7" t="s">
        <v>392</v>
      </c>
      <c r="M1094" s="9">
        <v>30720</v>
      </c>
      <c r="N1094" s="5" t="s">
        <v>659</v>
      </c>
      <c r="O1094" s="32">
        <v>42818.9016998843</v>
      </c>
      <c r="P1094" s="33">
        <v>42818.9280607292</v>
      </c>
      <c r="Q1094" s="28" t="s">
        <v>38</v>
      </c>
      <c r="R1094" s="29" t="s">
        <v>38</v>
      </c>
      <c r="S1094" s="28" t="s">
        <v>63</v>
      </c>
      <c r="T1094" s="28" t="s">
        <v>395</v>
      </c>
      <c r="U1094" s="5" t="s">
        <v>385</v>
      </c>
      <c r="V1094" s="28" t="s">
        <v>424</v>
      </c>
      <c r="W1094" s="7" t="s">
        <v>3380</v>
      </c>
      <c r="X1094" s="7" t="s">
        <v>38</v>
      </c>
      <c r="Y1094" s="5" t="s">
        <v>1008</v>
      </c>
      <c r="Z1094" s="5" t="s">
        <v>38</v>
      </c>
      <c r="AA1094" s="6" t="s">
        <v>38</v>
      </c>
      <c r="AB1094" s="6" t="s">
        <v>38</v>
      </c>
      <c r="AC1094" s="6" t="s">
        <v>38</v>
      </c>
      <c r="AD1094" s="6" t="s">
        <v>38</v>
      </c>
      <c r="AE1094" s="6" t="s">
        <v>38</v>
      </c>
    </row>
    <row r="1095">
      <c r="A1095" s="28" t="s">
        <v>3381</v>
      </c>
      <c r="B1095" s="6" t="s">
        <v>3382</v>
      </c>
      <c r="C1095" s="6" t="s">
        <v>629</v>
      </c>
      <c r="D1095" s="7" t="s">
        <v>3372</v>
      </c>
      <c r="E1095" s="28" t="s">
        <v>3373</v>
      </c>
      <c r="F1095" s="5" t="s">
        <v>22</v>
      </c>
      <c r="G1095" s="6" t="s">
        <v>38</v>
      </c>
      <c r="H1095" s="6" t="s">
        <v>38</v>
      </c>
      <c r="I1095" s="6" t="s">
        <v>38</v>
      </c>
      <c r="J1095" s="8" t="s">
        <v>422</v>
      </c>
      <c r="K1095" s="5" t="s">
        <v>423</v>
      </c>
      <c r="L1095" s="7" t="s">
        <v>392</v>
      </c>
      <c r="M1095" s="9">
        <v>36210</v>
      </c>
      <c r="N1095" s="5" t="s">
        <v>373</v>
      </c>
      <c r="O1095" s="32">
        <v>42818.9017090625</v>
      </c>
      <c r="P1095" s="33">
        <v>42818.9280611111</v>
      </c>
      <c r="Q1095" s="28" t="s">
        <v>38</v>
      </c>
      <c r="R1095" s="29" t="s">
        <v>38</v>
      </c>
      <c r="S1095" s="28" t="s">
        <v>63</v>
      </c>
      <c r="T1095" s="28" t="s">
        <v>395</v>
      </c>
      <c r="U1095" s="5" t="s">
        <v>385</v>
      </c>
      <c r="V1095" s="28" t="s">
        <v>424</v>
      </c>
      <c r="W1095" s="7" t="s">
        <v>3383</v>
      </c>
      <c r="X1095" s="7" t="s">
        <v>38</v>
      </c>
      <c r="Y1095" s="5" t="s">
        <v>1008</v>
      </c>
      <c r="Z1095" s="5" t="s">
        <v>38</v>
      </c>
      <c r="AA1095" s="6" t="s">
        <v>38</v>
      </c>
      <c r="AB1095" s="6" t="s">
        <v>38</v>
      </c>
      <c r="AC1095" s="6" t="s">
        <v>38</v>
      </c>
      <c r="AD1095" s="6" t="s">
        <v>38</v>
      </c>
      <c r="AE1095" s="6" t="s">
        <v>38</v>
      </c>
    </row>
    <row r="1096">
      <c r="A1096" s="28" t="s">
        <v>3384</v>
      </c>
      <c r="B1096" s="6" t="s">
        <v>3385</v>
      </c>
      <c r="C1096" s="6" t="s">
        <v>629</v>
      </c>
      <c r="D1096" s="7" t="s">
        <v>3372</v>
      </c>
      <c r="E1096" s="28" t="s">
        <v>3373</v>
      </c>
      <c r="F1096" s="5" t="s">
        <v>369</v>
      </c>
      <c r="G1096" s="6" t="s">
        <v>38</v>
      </c>
      <c r="H1096" s="6" t="s">
        <v>38</v>
      </c>
      <c r="I1096" s="6" t="s">
        <v>38</v>
      </c>
      <c r="J1096" s="8" t="s">
        <v>422</v>
      </c>
      <c r="K1096" s="5" t="s">
        <v>423</v>
      </c>
      <c r="L1096" s="7" t="s">
        <v>392</v>
      </c>
      <c r="M1096" s="9">
        <v>36220</v>
      </c>
      <c r="N1096" s="5" t="s">
        <v>373</v>
      </c>
      <c r="O1096" s="32">
        <v>42818.9017179051</v>
      </c>
      <c r="P1096" s="33">
        <v>42818.9280611458</v>
      </c>
      <c r="Q1096" s="28" t="s">
        <v>38</v>
      </c>
      <c r="R1096" s="29" t="s">
        <v>38</v>
      </c>
      <c r="S1096" s="28" t="s">
        <v>63</v>
      </c>
      <c r="T1096" s="28" t="s">
        <v>38</v>
      </c>
      <c r="U1096" s="5" t="s">
        <v>38</v>
      </c>
      <c r="V1096" s="28" t="s">
        <v>424</v>
      </c>
      <c r="W1096" s="7" t="s">
        <v>38</v>
      </c>
      <c r="X1096" s="7" t="s">
        <v>38</v>
      </c>
      <c r="Y1096" s="5" t="s">
        <v>38</v>
      </c>
      <c r="Z1096" s="5" t="s">
        <v>38</v>
      </c>
      <c r="AA1096" s="6" t="s">
        <v>38</v>
      </c>
      <c r="AB1096" s="6" t="s">
        <v>38</v>
      </c>
      <c r="AC1096" s="6" t="s">
        <v>38</v>
      </c>
      <c r="AD1096" s="6" t="s">
        <v>38</v>
      </c>
      <c r="AE1096" s="6" t="s">
        <v>38</v>
      </c>
    </row>
    <row r="1097">
      <c r="A1097" s="28" t="s">
        <v>3386</v>
      </c>
      <c r="B1097" s="6" t="s">
        <v>3387</v>
      </c>
      <c r="C1097" s="6" t="s">
        <v>629</v>
      </c>
      <c r="D1097" s="7" t="s">
        <v>3372</v>
      </c>
      <c r="E1097" s="28" t="s">
        <v>3373</v>
      </c>
      <c r="F1097" s="5" t="s">
        <v>369</v>
      </c>
      <c r="G1097" s="6" t="s">
        <v>38</v>
      </c>
      <c r="H1097" s="6" t="s">
        <v>38</v>
      </c>
      <c r="I1097" s="6" t="s">
        <v>38</v>
      </c>
      <c r="J1097" s="8" t="s">
        <v>427</v>
      </c>
      <c r="K1097" s="5" t="s">
        <v>428</v>
      </c>
      <c r="L1097" s="7" t="s">
        <v>401</v>
      </c>
      <c r="M1097" s="9">
        <v>30740</v>
      </c>
      <c r="N1097" s="5" t="s">
        <v>373</v>
      </c>
      <c r="O1097" s="32">
        <v>42818.9017180208</v>
      </c>
      <c r="P1097" s="33">
        <v>42818.9280611921</v>
      </c>
      <c r="Q1097" s="28" t="s">
        <v>38</v>
      </c>
      <c r="R1097" s="29" t="s">
        <v>38</v>
      </c>
      <c r="S1097" s="28" t="s">
        <v>63</v>
      </c>
      <c r="T1097" s="28" t="s">
        <v>38</v>
      </c>
      <c r="U1097" s="5" t="s">
        <v>38</v>
      </c>
      <c r="V1097" s="28" t="s">
        <v>424</v>
      </c>
      <c r="W1097" s="7" t="s">
        <v>38</v>
      </c>
      <c r="X1097" s="7" t="s">
        <v>38</v>
      </c>
      <c r="Y1097" s="5" t="s">
        <v>38</v>
      </c>
      <c r="Z1097" s="5" t="s">
        <v>38</v>
      </c>
      <c r="AA1097" s="6" t="s">
        <v>38</v>
      </c>
      <c r="AB1097" s="6" t="s">
        <v>38</v>
      </c>
      <c r="AC1097" s="6" t="s">
        <v>38</v>
      </c>
      <c r="AD1097" s="6" t="s">
        <v>38</v>
      </c>
      <c r="AE1097" s="6" t="s">
        <v>38</v>
      </c>
    </row>
    <row r="1098">
      <c r="A1098" s="28" t="s">
        <v>3388</v>
      </c>
      <c r="B1098" s="6" t="s">
        <v>3379</v>
      </c>
      <c r="C1098" s="6" t="s">
        <v>629</v>
      </c>
      <c r="D1098" s="7" t="s">
        <v>3372</v>
      </c>
      <c r="E1098" s="28" t="s">
        <v>3373</v>
      </c>
      <c r="F1098" s="5" t="s">
        <v>369</v>
      </c>
      <c r="G1098" s="6" t="s">
        <v>38</v>
      </c>
      <c r="H1098" s="6" t="s">
        <v>38</v>
      </c>
      <c r="I1098" s="6" t="s">
        <v>38</v>
      </c>
      <c r="J1098" s="8" t="s">
        <v>422</v>
      </c>
      <c r="K1098" s="5" t="s">
        <v>423</v>
      </c>
      <c r="L1098" s="7" t="s">
        <v>392</v>
      </c>
      <c r="M1098" s="9">
        <v>30780</v>
      </c>
      <c r="N1098" s="5" t="s">
        <v>373</v>
      </c>
      <c r="O1098" s="32">
        <v>42818.9017181366</v>
      </c>
      <c r="P1098" s="33">
        <v>42818.9280612616</v>
      </c>
      <c r="Q1098" s="28" t="s">
        <v>38</v>
      </c>
      <c r="R1098" s="29" t="s">
        <v>38</v>
      </c>
      <c r="S1098" s="28" t="s">
        <v>63</v>
      </c>
      <c r="T1098" s="28" t="s">
        <v>38</v>
      </c>
      <c r="U1098" s="5" t="s">
        <v>38</v>
      </c>
      <c r="V1098" s="28" t="s">
        <v>424</v>
      </c>
      <c r="W1098" s="7" t="s">
        <v>38</v>
      </c>
      <c r="X1098" s="7" t="s">
        <v>38</v>
      </c>
      <c r="Y1098" s="5" t="s">
        <v>38</v>
      </c>
      <c r="Z1098" s="5" t="s">
        <v>38</v>
      </c>
      <c r="AA1098" s="6" t="s">
        <v>38</v>
      </c>
      <c r="AB1098" s="6" t="s">
        <v>38</v>
      </c>
      <c r="AC1098" s="6" t="s">
        <v>38</v>
      </c>
      <c r="AD1098" s="6" t="s">
        <v>38</v>
      </c>
      <c r="AE1098" s="6" t="s">
        <v>38</v>
      </c>
    </row>
    <row r="1099">
      <c r="A1099" s="28" t="s">
        <v>3389</v>
      </c>
      <c r="B1099" s="6" t="s">
        <v>3390</v>
      </c>
      <c r="C1099" s="6" t="s">
        <v>629</v>
      </c>
      <c r="D1099" s="7" t="s">
        <v>3372</v>
      </c>
      <c r="E1099" s="28" t="s">
        <v>3373</v>
      </c>
      <c r="F1099" s="5" t="s">
        <v>369</v>
      </c>
      <c r="G1099" s="6" t="s">
        <v>38</v>
      </c>
      <c r="H1099" s="6" t="s">
        <v>38</v>
      </c>
      <c r="I1099" s="6" t="s">
        <v>38</v>
      </c>
      <c r="J1099" s="8" t="s">
        <v>422</v>
      </c>
      <c r="K1099" s="5" t="s">
        <v>423</v>
      </c>
      <c r="L1099" s="7" t="s">
        <v>392</v>
      </c>
      <c r="M1099" s="9">
        <v>36230</v>
      </c>
      <c r="N1099" s="5" t="s">
        <v>62</v>
      </c>
      <c r="O1099" s="32">
        <v>42818.901718206</v>
      </c>
      <c r="P1099" s="33">
        <v>42818.9280613426</v>
      </c>
      <c r="Q1099" s="28" t="s">
        <v>38</v>
      </c>
      <c r="R1099" s="29" t="s">
        <v>38</v>
      </c>
      <c r="S1099" s="28" t="s">
        <v>63</v>
      </c>
      <c r="T1099" s="28" t="s">
        <v>38</v>
      </c>
      <c r="U1099" s="5" t="s">
        <v>38</v>
      </c>
      <c r="V1099" s="28" t="s">
        <v>424</v>
      </c>
      <c r="W1099" s="7" t="s">
        <v>38</v>
      </c>
      <c r="X1099" s="7" t="s">
        <v>38</v>
      </c>
      <c r="Y1099" s="5" t="s">
        <v>38</v>
      </c>
      <c r="Z1099" s="5" t="s">
        <v>38</v>
      </c>
      <c r="AA1099" s="6" t="s">
        <v>38</v>
      </c>
      <c r="AB1099" s="6" t="s">
        <v>38</v>
      </c>
      <c r="AC1099" s="6" t="s">
        <v>38</v>
      </c>
      <c r="AD1099" s="6" t="s">
        <v>38</v>
      </c>
      <c r="AE1099" s="6" t="s">
        <v>38</v>
      </c>
    </row>
    <row r="1100">
      <c r="A1100" s="28" t="s">
        <v>3391</v>
      </c>
      <c r="B1100" s="6" t="s">
        <v>3392</v>
      </c>
      <c r="C1100" s="6" t="s">
        <v>629</v>
      </c>
      <c r="D1100" s="7" t="s">
        <v>3372</v>
      </c>
      <c r="E1100" s="28" t="s">
        <v>3373</v>
      </c>
      <c r="F1100" s="5" t="s">
        <v>22</v>
      </c>
      <c r="G1100" s="6" t="s">
        <v>38</v>
      </c>
      <c r="H1100" s="6" t="s">
        <v>38</v>
      </c>
      <c r="I1100" s="6" t="s">
        <v>38</v>
      </c>
      <c r="J1100" s="8" t="s">
        <v>714</v>
      </c>
      <c r="K1100" s="5" t="s">
        <v>715</v>
      </c>
      <c r="L1100" s="7" t="s">
        <v>716</v>
      </c>
      <c r="M1100" s="9">
        <v>35480</v>
      </c>
      <c r="N1100" s="5" t="s">
        <v>393</v>
      </c>
      <c r="O1100" s="32">
        <v>42818.9017183218</v>
      </c>
      <c r="P1100" s="33">
        <v>42818.9280613426</v>
      </c>
      <c r="Q1100" s="28" t="s">
        <v>38</v>
      </c>
      <c r="R1100" s="29" t="s">
        <v>3393</v>
      </c>
      <c r="S1100" s="28" t="s">
        <v>252</v>
      </c>
      <c r="T1100" s="28" t="s">
        <v>403</v>
      </c>
      <c r="U1100" s="5" t="s">
        <v>760</v>
      </c>
      <c r="V1100" s="28" t="s">
        <v>3394</v>
      </c>
      <c r="W1100" s="7" t="s">
        <v>3395</v>
      </c>
      <c r="X1100" s="7" t="s">
        <v>38</v>
      </c>
      <c r="Y1100" s="5" t="s">
        <v>387</v>
      </c>
      <c r="Z1100" s="5" t="s">
        <v>38</v>
      </c>
      <c r="AA1100" s="6" t="s">
        <v>38</v>
      </c>
      <c r="AB1100" s="6" t="s">
        <v>38</v>
      </c>
      <c r="AC1100" s="6" t="s">
        <v>38</v>
      </c>
      <c r="AD1100" s="6" t="s">
        <v>38</v>
      </c>
      <c r="AE1100" s="6" t="s">
        <v>38</v>
      </c>
    </row>
    <row r="1101">
      <c r="A1101" s="28" t="s">
        <v>3396</v>
      </c>
      <c r="B1101" s="6" t="s">
        <v>3392</v>
      </c>
      <c r="C1101" s="6" t="s">
        <v>629</v>
      </c>
      <c r="D1101" s="7" t="s">
        <v>3372</v>
      </c>
      <c r="E1101" s="28" t="s">
        <v>3373</v>
      </c>
      <c r="F1101" s="5" t="s">
        <v>22</v>
      </c>
      <c r="G1101" s="6" t="s">
        <v>38</v>
      </c>
      <c r="H1101" s="6" t="s">
        <v>38</v>
      </c>
      <c r="I1101" s="6" t="s">
        <v>38</v>
      </c>
      <c r="J1101" s="8" t="s">
        <v>714</v>
      </c>
      <c r="K1101" s="5" t="s">
        <v>715</v>
      </c>
      <c r="L1101" s="7" t="s">
        <v>716</v>
      </c>
      <c r="M1101" s="9">
        <v>35490</v>
      </c>
      <c r="N1101" s="5" t="s">
        <v>373</v>
      </c>
      <c r="O1101" s="32">
        <v>42818.9017280093</v>
      </c>
      <c r="P1101" s="33">
        <v>42818.9280613773</v>
      </c>
      <c r="Q1101" s="28" t="s">
        <v>38</v>
      </c>
      <c r="R1101" s="29" t="s">
        <v>38</v>
      </c>
      <c r="S1101" s="28" t="s">
        <v>63</v>
      </c>
      <c r="T1101" s="28" t="s">
        <v>403</v>
      </c>
      <c r="U1101" s="5" t="s">
        <v>385</v>
      </c>
      <c r="V1101" s="28" t="s">
        <v>3394</v>
      </c>
      <c r="W1101" s="7" t="s">
        <v>3397</v>
      </c>
      <c r="X1101" s="7" t="s">
        <v>38</v>
      </c>
      <c r="Y1101" s="5" t="s">
        <v>724</v>
      </c>
      <c r="Z1101" s="5" t="s">
        <v>38</v>
      </c>
      <c r="AA1101" s="6" t="s">
        <v>38</v>
      </c>
      <c r="AB1101" s="6" t="s">
        <v>38</v>
      </c>
      <c r="AC1101" s="6" t="s">
        <v>38</v>
      </c>
      <c r="AD1101" s="6" t="s">
        <v>38</v>
      </c>
      <c r="AE1101" s="6" t="s">
        <v>38</v>
      </c>
    </row>
    <row r="1102">
      <c r="A1102" s="28" t="s">
        <v>3398</v>
      </c>
      <c r="B1102" s="6" t="s">
        <v>3399</v>
      </c>
      <c r="C1102" s="6" t="s">
        <v>3353</v>
      </c>
      <c r="D1102" s="7" t="s">
        <v>3354</v>
      </c>
      <c r="E1102" s="28" t="s">
        <v>3355</v>
      </c>
      <c r="F1102" s="5" t="s">
        <v>369</v>
      </c>
      <c r="G1102" s="6" t="s">
        <v>527</v>
      </c>
      <c r="H1102" s="6" t="s">
        <v>38</v>
      </c>
      <c r="I1102" s="6" t="s">
        <v>38</v>
      </c>
      <c r="J1102" s="8" t="s">
        <v>2281</v>
      </c>
      <c r="K1102" s="5" t="s">
        <v>2282</v>
      </c>
      <c r="L1102" s="7" t="s">
        <v>481</v>
      </c>
      <c r="M1102" s="9">
        <v>35500</v>
      </c>
      <c r="N1102" s="5" t="s">
        <v>373</v>
      </c>
      <c r="O1102" s="32">
        <v>42818.902178669</v>
      </c>
      <c r="P1102" s="33">
        <v>42818.904803669</v>
      </c>
      <c r="Q1102" s="28" t="s">
        <v>38</v>
      </c>
      <c r="R1102" s="29" t="s">
        <v>38</v>
      </c>
      <c r="S1102" s="28" t="s">
        <v>126</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3400</v>
      </c>
      <c r="B1103" s="6" t="s">
        <v>3401</v>
      </c>
      <c r="C1103" s="6" t="s">
        <v>3353</v>
      </c>
      <c r="D1103" s="7" t="s">
        <v>3354</v>
      </c>
      <c r="E1103" s="28" t="s">
        <v>3355</v>
      </c>
      <c r="F1103" s="5" t="s">
        <v>369</v>
      </c>
      <c r="G1103" s="6" t="s">
        <v>527</v>
      </c>
      <c r="H1103" s="6" t="s">
        <v>38</v>
      </c>
      <c r="I1103" s="6" t="s">
        <v>38</v>
      </c>
      <c r="J1103" s="8" t="s">
        <v>2281</v>
      </c>
      <c r="K1103" s="5" t="s">
        <v>2282</v>
      </c>
      <c r="L1103" s="7" t="s">
        <v>481</v>
      </c>
      <c r="M1103" s="9">
        <v>35510</v>
      </c>
      <c r="N1103" s="5" t="s">
        <v>373</v>
      </c>
      <c r="O1103" s="32">
        <v>42818.9099495023</v>
      </c>
      <c r="P1103" s="33">
        <v>42818.913200463</v>
      </c>
      <c r="Q1103" s="28" t="s">
        <v>38</v>
      </c>
      <c r="R1103" s="29" t="s">
        <v>38</v>
      </c>
      <c r="S1103" s="28" t="s">
        <v>126</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3402</v>
      </c>
      <c r="B1104" s="6" t="s">
        <v>3403</v>
      </c>
      <c r="C1104" s="6" t="s">
        <v>910</v>
      </c>
      <c r="D1104" s="7" t="s">
        <v>3404</v>
      </c>
      <c r="E1104" s="28" t="s">
        <v>3405</v>
      </c>
      <c r="F1104" s="5" t="s">
        <v>369</v>
      </c>
      <c r="G1104" s="6" t="s">
        <v>527</v>
      </c>
      <c r="H1104" s="6" t="s">
        <v>38</v>
      </c>
      <c r="I1104" s="6" t="s">
        <v>38</v>
      </c>
      <c r="J1104" s="8" t="s">
        <v>1031</v>
      </c>
      <c r="K1104" s="5" t="s">
        <v>1032</v>
      </c>
      <c r="L1104" s="7" t="s">
        <v>1033</v>
      </c>
      <c r="M1104" s="9">
        <v>27690</v>
      </c>
      <c r="N1104" s="5" t="s">
        <v>373</v>
      </c>
      <c r="O1104" s="32">
        <v>42818.9112472222</v>
      </c>
      <c r="P1104" s="33">
        <v>42819.0225149653</v>
      </c>
      <c r="Q1104" s="28" t="s">
        <v>38</v>
      </c>
      <c r="R1104" s="29" t="s">
        <v>38</v>
      </c>
      <c r="S1104" s="28" t="s">
        <v>126</v>
      </c>
      <c r="T1104" s="28" t="s">
        <v>38</v>
      </c>
      <c r="U1104" s="5" t="s">
        <v>38</v>
      </c>
      <c r="V1104" s="28" t="s">
        <v>888</v>
      </c>
      <c r="W1104" s="7" t="s">
        <v>38</v>
      </c>
      <c r="X1104" s="7" t="s">
        <v>38</v>
      </c>
      <c r="Y1104" s="5" t="s">
        <v>38</v>
      </c>
      <c r="Z1104" s="5" t="s">
        <v>38</v>
      </c>
      <c r="AA1104" s="6" t="s">
        <v>38</v>
      </c>
      <c r="AB1104" s="6" t="s">
        <v>38</v>
      </c>
      <c r="AC1104" s="6" t="s">
        <v>38</v>
      </c>
      <c r="AD1104" s="6" t="s">
        <v>38</v>
      </c>
      <c r="AE1104" s="6" t="s">
        <v>38</v>
      </c>
    </row>
    <row r="1105">
      <c r="A1105" s="28" t="s">
        <v>3406</v>
      </c>
      <c r="B1105" s="6" t="s">
        <v>3407</v>
      </c>
      <c r="C1105" s="6" t="s">
        <v>910</v>
      </c>
      <c r="D1105" s="7" t="s">
        <v>3404</v>
      </c>
      <c r="E1105" s="28" t="s">
        <v>3405</v>
      </c>
      <c r="F1105" s="5" t="s">
        <v>369</v>
      </c>
      <c r="G1105" s="6" t="s">
        <v>527</v>
      </c>
      <c r="H1105" s="6" t="s">
        <v>38</v>
      </c>
      <c r="I1105" s="6" t="s">
        <v>38</v>
      </c>
      <c r="J1105" s="8" t="s">
        <v>590</v>
      </c>
      <c r="K1105" s="5" t="s">
        <v>591</v>
      </c>
      <c r="L1105" s="7" t="s">
        <v>592</v>
      </c>
      <c r="M1105" s="9">
        <v>392500</v>
      </c>
      <c r="N1105" s="5" t="s">
        <v>373</v>
      </c>
      <c r="O1105" s="32">
        <v>42818.911247338</v>
      </c>
      <c r="P1105" s="33">
        <v>42819.0225150463</v>
      </c>
      <c r="Q1105" s="28" t="s">
        <v>38</v>
      </c>
      <c r="R1105" s="29" t="s">
        <v>38</v>
      </c>
      <c r="S1105" s="28" t="s">
        <v>126</v>
      </c>
      <c r="T1105" s="28" t="s">
        <v>38</v>
      </c>
      <c r="U1105" s="5" t="s">
        <v>38</v>
      </c>
      <c r="V1105" s="28" t="s">
        <v>888</v>
      </c>
      <c r="W1105" s="7" t="s">
        <v>38</v>
      </c>
      <c r="X1105" s="7" t="s">
        <v>38</v>
      </c>
      <c r="Y1105" s="5" t="s">
        <v>38</v>
      </c>
      <c r="Z1105" s="5" t="s">
        <v>38</v>
      </c>
      <c r="AA1105" s="6" t="s">
        <v>38</v>
      </c>
      <c r="AB1105" s="6" t="s">
        <v>38</v>
      </c>
      <c r="AC1105" s="6" t="s">
        <v>38</v>
      </c>
      <c r="AD1105" s="6" t="s">
        <v>38</v>
      </c>
      <c r="AE1105" s="6" t="s">
        <v>38</v>
      </c>
    </row>
    <row r="1106">
      <c r="A1106" s="28" t="s">
        <v>3408</v>
      </c>
      <c r="B1106" s="6" t="s">
        <v>3409</v>
      </c>
      <c r="C1106" s="6" t="s">
        <v>910</v>
      </c>
      <c r="D1106" s="7" t="s">
        <v>3404</v>
      </c>
      <c r="E1106" s="28" t="s">
        <v>3405</v>
      </c>
      <c r="F1106" s="5" t="s">
        <v>369</v>
      </c>
      <c r="G1106" s="6" t="s">
        <v>527</v>
      </c>
      <c r="H1106" s="6" t="s">
        <v>38</v>
      </c>
      <c r="I1106" s="6" t="s">
        <v>38</v>
      </c>
      <c r="J1106" s="8" t="s">
        <v>1026</v>
      </c>
      <c r="K1106" s="5" t="s">
        <v>1027</v>
      </c>
      <c r="L1106" s="7" t="s">
        <v>1028</v>
      </c>
      <c r="M1106" s="9">
        <v>35690</v>
      </c>
      <c r="N1106" s="5" t="s">
        <v>373</v>
      </c>
      <c r="O1106" s="32">
        <v>42818.9112474537</v>
      </c>
      <c r="P1106" s="33">
        <v>42819.0225149306</v>
      </c>
      <c r="Q1106" s="28" t="s">
        <v>38</v>
      </c>
      <c r="R1106" s="29" t="s">
        <v>38</v>
      </c>
      <c r="S1106" s="28" t="s">
        <v>126</v>
      </c>
      <c r="T1106" s="28" t="s">
        <v>38</v>
      </c>
      <c r="U1106" s="5" t="s">
        <v>38</v>
      </c>
      <c r="V1106" s="28" t="s">
        <v>888</v>
      </c>
      <c r="W1106" s="7" t="s">
        <v>38</v>
      </c>
      <c r="X1106" s="7" t="s">
        <v>38</v>
      </c>
      <c r="Y1106" s="5" t="s">
        <v>38</v>
      </c>
      <c r="Z1106" s="5" t="s">
        <v>38</v>
      </c>
      <c r="AA1106" s="6" t="s">
        <v>38</v>
      </c>
      <c r="AB1106" s="6" t="s">
        <v>38</v>
      </c>
      <c r="AC1106" s="6" t="s">
        <v>38</v>
      </c>
      <c r="AD1106" s="6" t="s">
        <v>38</v>
      </c>
      <c r="AE1106" s="6" t="s">
        <v>38</v>
      </c>
    </row>
    <row r="1107">
      <c r="A1107" s="28" t="s">
        <v>3410</v>
      </c>
      <c r="B1107" s="6" t="s">
        <v>3411</v>
      </c>
      <c r="C1107" s="6" t="s">
        <v>910</v>
      </c>
      <c r="D1107" s="7" t="s">
        <v>3404</v>
      </c>
      <c r="E1107" s="28" t="s">
        <v>3405</v>
      </c>
      <c r="F1107" s="5" t="s">
        <v>369</v>
      </c>
      <c r="G1107" s="6" t="s">
        <v>527</v>
      </c>
      <c r="H1107" s="6" t="s">
        <v>38</v>
      </c>
      <c r="I1107" s="6" t="s">
        <v>38</v>
      </c>
      <c r="J1107" s="8" t="s">
        <v>1031</v>
      </c>
      <c r="K1107" s="5" t="s">
        <v>1032</v>
      </c>
      <c r="L1107" s="7" t="s">
        <v>1033</v>
      </c>
      <c r="M1107" s="9">
        <v>35520</v>
      </c>
      <c r="N1107" s="5" t="s">
        <v>373</v>
      </c>
      <c r="O1107" s="32">
        <v>42818.9112475694</v>
      </c>
      <c r="P1107" s="33">
        <v>42819.0225146991</v>
      </c>
      <c r="Q1107" s="28" t="s">
        <v>38</v>
      </c>
      <c r="R1107" s="29" t="s">
        <v>38</v>
      </c>
      <c r="S1107" s="28" t="s">
        <v>126</v>
      </c>
      <c r="T1107" s="28" t="s">
        <v>38</v>
      </c>
      <c r="U1107" s="5" t="s">
        <v>38</v>
      </c>
      <c r="V1107" s="28" t="s">
        <v>888</v>
      </c>
      <c r="W1107" s="7" t="s">
        <v>38</v>
      </c>
      <c r="X1107" s="7" t="s">
        <v>38</v>
      </c>
      <c r="Y1107" s="5" t="s">
        <v>38</v>
      </c>
      <c r="Z1107" s="5" t="s">
        <v>38</v>
      </c>
      <c r="AA1107" s="6" t="s">
        <v>38</v>
      </c>
      <c r="AB1107" s="6" t="s">
        <v>38</v>
      </c>
      <c r="AC1107" s="6" t="s">
        <v>38</v>
      </c>
      <c r="AD1107" s="6" t="s">
        <v>38</v>
      </c>
      <c r="AE1107" s="6" t="s">
        <v>38</v>
      </c>
    </row>
    <row r="1108">
      <c r="A1108" s="28" t="s">
        <v>3412</v>
      </c>
      <c r="B1108" s="6" t="s">
        <v>3413</v>
      </c>
      <c r="C1108" s="6" t="s">
        <v>910</v>
      </c>
      <c r="D1108" s="7" t="s">
        <v>3404</v>
      </c>
      <c r="E1108" s="28" t="s">
        <v>3405</v>
      </c>
      <c r="F1108" s="5" t="s">
        <v>369</v>
      </c>
      <c r="G1108" s="6" t="s">
        <v>527</v>
      </c>
      <c r="H1108" s="6" t="s">
        <v>38</v>
      </c>
      <c r="I1108" s="6" t="s">
        <v>38</v>
      </c>
      <c r="J1108" s="8" t="s">
        <v>837</v>
      </c>
      <c r="K1108" s="5" t="s">
        <v>838</v>
      </c>
      <c r="L1108" s="7" t="s">
        <v>481</v>
      </c>
      <c r="M1108" s="9">
        <v>28370</v>
      </c>
      <c r="N1108" s="5" t="s">
        <v>62</v>
      </c>
      <c r="O1108" s="32">
        <v>42818.9112476852</v>
      </c>
      <c r="P1108" s="33">
        <v>42819.0225151273</v>
      </c>
      <c r="Q1108" s="28" t="s">
        <v>38</v>
      </c>
      <c r="R1108" s="29" t="s">
        <v>38</v>
      </c>
      <c r="S1108" s="28" t="s">
        <v>126</v>
      </c>
      <c r="T1108" s="28" t="s">
        <v>38</v>
      </c>
      <c r="U1108" s="5" t="s">
        <v>38</v>
      </c>
      <c r="V1108" s="28" t="s">
        <v>888</v>
      </c>
      <c r="W1108" s="7" t="s">
        <v>38</v>
      </c>
      <c r="X1108" s="7" t="s">
        <v>38</v>
      </c>
      <c r="Y1108" s="5" t="s">
        <v>38</v>
      </c>
      <c r="Z1108" s="5" t="s">
        <v>38</v>
      </c>
      <c r="AA1108" s="6" t="s">
        <v>38</v>
      </c>
      <c r="AB1108" s="6" t="s">
        <v>38</v>
      </c>
      <c r="AC1108" s="6" t="s">
        <v>38</v>
      </c>
      <c r="AD1108" s="6" t="s">
        <v>38</v>
      </c>
      <c r="AE1108" s="6" t="s">
        <v>38</v>
      </c>
    </row>
    <row r="1109">
      <c r="A1109" s="28" t="s">
        <v>3414</v>
      </c>
      <c r="B1109" s="6" t="s">
        <v>3415</v>
      </c>
      <c r="C1109" s="6" t="s">
        <v>910</v>
      </c>
      <c r="D1109" s="7" t="s">
        <v>3404</v>
      </c>
      <c r="E1109" s="28" t="s">
        <v>3405</v>
      </c>
      <c r="F1109" s="5" t="s">
        <v>369</v>
      </c>
      <c r="G1109" s="6" t="s">
        <v>527</v>
      </c>
      <c r="H1109" s="6" t="s">
        <v>38</v>
      </c>
      <c r="I1109" s="6" t="s">
        <v>38</v>
      </c>
      <c r="J1109" s="8" t="s">
        <v>569</v>
      </c>
      <c r="K1109" s="5" t="s">
        <v>570</v>
      </c>
      <c r="L1109" s="7" t="s">
        <v>571</v>
      </c>
      <c r="M1109" s="9">
        <v>26760</v>
      </c>
      <c r="N1109" s="5" t="s">
        <v>62</v>
      </c>
      <c r="O1109" s="32">
        <v>42818.9112478009</v>
      </c>
      <c r="P1109" s="33">
        <v>42819.0225147801</v>
      </c>
      <c r="Q1109" s="28" t="s">
        <v>38</v>
      </c>
      <c r="R1109" s="29" t="s">
        <v>38</v>
      </c>
      <c r="S1109" s="28" t="s">
        <v>126</v>
      </c>
      <c r="T1109" s="28" t="s">
        <v>38</v>
      </c>
      <c r="U1109" s="5" t="s">
        <v>38</v>
      </c>
      <c r="V1109" s="28" t="s">
        <v>888</v>
      </c>
      <c r="W1109" s="7" t="s">
        <v>38</v>
      </c>
      <c r="X1109" s="7" t="s">
        <v>38</v>
      </c>
      <c r="Y1109" s="5" t="s">
        <v>38</v>
      </c>
      <c r="Z1109" s="5" t="s">
        <v>38</v>
      </c>
      <c r="AA1109" s="6" t="s">
        <v>38</v>
      </c>
      <c r="AB1109" s="6" t="s">
        <v>38</v>
      </c>
      <c r="AC1109" s="6" t="s">
        <v>38</v>
      </c>
      <c r="AD1109" s="6" t="s">
        <v>38</v>
      </c>
      <c r="AE1109" s="6" t="s">
        <v>38</v>
      </c>
    </row>
    <row r="1110">
      <c r="A1110" s="28" t="s">
        <v>3416</v>
      </c>
      <c r="B1110" s="6" t="s">
        <v>3417</v>
      </c>
      <c r="C1110" s="6" t="s">
        <v>910</v>
      </c>
      <c r="D1110" s="7" t="s">
        <v>3404</v>
      </c>
      <c r="E1110" s="28" t="s">
        <v>3405</v>
      </c>
      <c r="F1110" s="5" t="s">
        <v>369</v>
      </c>
      <c r="G1110" s="6" t="s">
        <v>527</v>
      </c>
      <c r="H1110" s="6" t="s">
        <v>38</v>
      </c>
      <c r="I1110" s="6" t="s">
        <v>38</v>
      </c>
      <c r="J1110" s="8" t="s">
        <v>569</v>
      </c>
      <c r="K1110" s="5" t="s">
        <v>570</v>
      </c>
      <c r="L1110" s="7" t="s">
        <v>571</v>
      </c>
      <c r="M1110" s="9">
        <v>26330</v>
      </c>
      <c r="N1110" s="5" t="s">
        <v>62</v>
      </c>
      <c r="O1110" s="32">
        <v>42818.9112479167</v>
      </c>
      <c r="P1110" s="33">
        <v>42819.0225148495</v>
      </c>
      <c r="Q1110" s="28" t="s">
        <v>38</v>
      </c>
      <c r="R1110" s="29" t="s">
        <v>38</v>
      </c>
      <c r="S1110" s="28" t="s">
        <v>126</v>
      </c>
      <c r="T1110" s="28" t="s">
        <v>38</v>
      </c>
      <c r="U1110" s="5" t="s">
        <v>38</v>
      </c>
      <c r="V1110" s="28" t="s">
        <v>888</v>
      </c>
      <c r="W1110" s="7" t="s">
        <v>38</v>
      </c>
      <c r="X1110" s="7" t="s">
        <v>38</v>
      </c>
      <c r="Y1110" s="5" t="s">
        <v>38</v>
      </c>
      <c r="Z1110" s="5" t="s">
        <v>38</v>
      </c>
      <c r="AA1110" s="6" t="s">
        <v>38</v>
      </c>
      <c r="AB1110" s="6" t="s">
        <v>38</v>
      </c>
      <c r="AC1110" s="6" t="s">
        <v>38</v>
      </c>
      <c r="AD1110" s="6" t="s">
        <v>38</v>
      </c>
      <c r="AE1110" s="6" t="s">
        <v>38</v>
      </c>
    </row>
    <row r="1111">
      <c r="A1111" s="28" t="s">
        <v>3418</v>
      </c>
      <c r="B1111" s="6" t="s">
        <v>3419</v>
      </c>
      <c r="C1111" s="6" t="s">
        <v>910</v>
      </c>
      <c r="D1111" s="7" t="s">
        <v>3404</v>
      </c>
      <c r="E1111" s="28" t="s">
        <v>3405</v>
      </c>
      <c r="F1111" s="5" t="s">
        <v>369</v>
      </c>
      <c r="G1111" s="6" t="s">
        <v>527</v>
      </c>
      <c r="H1111" s="6" t="s">
        <v>38</v>
      </c>
      <c r="I1111" s="6" t="s">
        <v>38</v>
      </c>
      <c r="J1111" s="8" t="s">
        <v>837</v>
      </c>
      <c r="K1111" s="5" t="s">
        <v>838</v>
      </c>
      <c r="L1111" s="7" t="s">
        <v>481</v>
      </c>
      <c r="M1111" s="9">
        <v>37350</v>
      </c>
      <c r="N1111" s="5" t="s">
        <v>373</v>
      </c>
      <c r="O1111" s="32">
        <v>42818.9112480324</v>
      </c>
      <c r="P1111" s="33">
        <v>42819.022515081</v>
      </c>
      <c r="Q1111" s="28" t="s">
        <v>38</v>
      </c>
      <c r="R1111" s="29" t="s">
        <v>38</v>
      </c>
      <c r="S1111" s="28" t="s">
        <v>126</v>
      </c>
      <c r="T1111" s="28" t="s">
        <v>38</v>
      </c>
      <c r="U1111" s="5" t="s">
        <v>38</v>
      </c>
      <c r="V1111" s="28" t="s">
        <v>888</v>
      </c>
      <c r="W1111" s="7" t="s">
        <v>38</v>
      </c>
      <c r="X1111" s="7" t="s">
        <v>38</v>
      </c>
      <c r="Y1111" s="5" t="s">
        <v>38</v>
      </c>
      <c r="Z1111" s="5" t="s">
        <v>38</v>
      </c>
      <c r="AA1111" s="6" t="s">
        <v>38</v>
      </c>
      <c r="AB1111" s="6" t="s">
        <v>38</v>
      </c>
      <c r="AC1111" s="6" t="s">
        <v>38</v>
      </c>
      <c r="AD1111" s="6" t="s">
        <v>38</v>
      </c>
      <c r="AE1111" s="6" t="s">
        <v>38</v>
      </c>
    </row>
    <row r="1112">
      <c r="A1112" s="28" t="s">
        <v>3420</v>
      </c>
      <c r="B1112" s="6" t="s">
        <v>3421</v>
      </c>
      <c r="C1112" s="6" t="s">
        <v>910</v>
      </c>
      <c r="D1112" s="7" t="s">
        <v>3404</v>
      </c>
      <c r="E1112" s="28" t="s">
        <v>3405</v>
      </c>
      <c r="F1112" s="5" t="s">
        <v>369</v>
      </c>
      <c r="G1112" s="6" t="s">
        <v>527</v>
      </c>
      <c r="H1112" s="6" t="s">
        <v>38</v>
      </c>
      <c r="I1112" s="6" t="s">
        <v>38</v>
      </c>
      <c r="J1112" s="8" t="s">
        <v>2281</v>
      </c>
      <c r="K1112" s="5" t="s">
        <v>2282</v>
      </c>
      <c r="L1112" s="7" t="s">
        <v>481</v>
      </c>
      <c r="M1112" s="9">
        <v>35600</v>
      </c>
      <c r="N1112" s="5" t="s">
        <v>373</v>
      </c>
      <c r="O1112" s="32">
        <v>42818.9112481482</v>
      </c>
      <c r="P1112" s="33">
        <v>42819.0225146181</v>
      </c>
      <c r="Q1112" s="28" t="s">
        <v>38</v>
      </c>
      <c r="R1112" s="29" t="s">
        <v>38</v>
      </c>
      <c r="S1112" s="28" t="s">
        <v>126</v>
      </c>
      <c r="T1112" s="28" t="s">
        <v>38</v>
      </c>
      <c r="U1112" s="5" t="s">
        <v>38</v>
      </c>
      <c r="V1112" s="28" t="s">
        <v>888</v>
      </c>
      <c r="W1112" s="7" t="s">
        <v>38</v>
      </c>
      <c r="X1112" s="7" t="s">
        <v>38</v>
      </c>
      <c r="Y1112" s="5" t="s">
        <v>38</v>
      </c>
      <c r="Z1112" s="5" t="s">
        <v>38</v>
      </c>
      <c r="AA1112" s="6" t="s">
        <v>38</v>
      </c>
      <c r="AB1112" s="6" t="s">
        <v>38</v>
      </c>
      <c r="AC1112" s="6" t="s">
        <v>38</v>
      </c>
      <c r="AD1112" s="6" t="s">
        <v>38</v>
      </c>
      <c r="AE1112" s="6" t="s">
        <v>38</v>
      </c>
    </row>
    <row r="1113">
      <c r="A1113" s="28" t="s">
        <v>3422</v>
      </c>
      <c r="B1113" s="6" t="s">
        <v>3423</v>
      </c>
      <c r="C1113" s="6" t="s">
        <v>993</v>
      </c>
      <c r="D1113" s="7" t="s">
        <v>3424</v>
      </c>
      <c r="E1113" s="28" t="s">
        <v>3425</v>
      </c>
      <c r="F1113" s="5" t="s">
        <v>369</v>
      </c>
      <c r="G1113" s="6" t="s">
        <v>421</v>
      </c>
      <c r="H1113" s="6" t="s">
        <v>38</v>
      </c>
      <c r="I1113" s="6" t="s">
        <v>38</v>
      </c>
      <c r="J1113" s="8" t="s">
        <v>1031</v>
      </c>
      <c r="K1113" s="5" t="s">
        <v>1032</v>
      </c>
      <c r="L1113" s="7" t="s">
        <v>1033</v>
      </c>
      <c r="M1113" s="9">
        <v>35550</v>
      </c>
      <c r="N1113" s="5" t="s">
        <v>373</v>
      </c>
      <c r="O1113" s="32">
        <v>42818.9130293982</v>
      </c>
      <c r="P1113" s="33">
        <v>42819.0970430208</v>
      </c>
      <c r="Q1113" s="28" t="s">
        <v>38</v>
      </c>
      <c r="R1113" s="29" t="s">
        <v>38</v>
      </c>
      <c r="S1113" s="28" t="s">
        <v>126</v>
      </c>
      <c r="T1113" s="28" t="s">
        <v>38</v>
      </c>
      <c r="U1113" s="5" t="s">
        <v>38</v>
      </c>
      <c r="V1113" s="28" t="s">
        <v>551</v>
      </c>
      <c r="W1113" s="7" t="s">
        <v>38</v>
      </c>
      <c r="X1113" s="7" t="s">
        <v>38</v>
      </c>
      <c r="Y1113" s="5" t="s">
        <v>38</v>
      </c>
      <c r="Z1113" s="5" t="s">
        <v>38</v>
      </c>
      <c r="AA1113" s="6" t="s">
        <v>38</v>
      </c>
      <c r="AB1113" s="6" t="s">
        <v>38</v>
      </c>
      <c r="AC1113" s="6" t="s">
        <v>38</v>
      </c>
      <c r="AD1113" s="6" t="s">
        <v>38</v>
      </c>
      <c r="AE1113" s="6" t="s">
        <v>38</v>
      </c>
    </row>
    <row r="1114">
      <c r="A1114" s="28" t="s">
        <v>3426</v>
      </c>
      <c r="B1114" s="6" t="s">
        <v>3427</v>
      </c>
      <c r="C1114" s="6" t="s">
        <v>993</v>
      </c>
      <c r="D1114" s="7" t="s">
        <v>3424</v>
      </c>
      <c r="E1114" s="28" t="s">
        <v>3425</v>
      </c>
      <c r="F1114" s="5" t="s">
        <v>369</v>
      </c>
      <c r="G1114" s="6" t="s">
        <v>421</v>
      </c>
      <c r="H1114" s="6" t="s">
        <v>38</v>
      </c>
      <c r="I1114" s="6" t="s">
        <v>38</v>
      </c>
      <c r="J1114" s="8" t="s">
        <v>1031</v>
      </c>
      <c r="K1114" s="5" t="s">
        <v>1032</v>
      </c>
      <c r="L1114" s="7" t="s">
        <v>1033</v>
      </c>
      <c r="M1114" s="9">
        <v>35610</v>
      </c>
      <c r="N1114" s="5" t="s">
        <v>373</v>
      </c>
      <c r="O1114" s="32">
        <v>42818.9130295139</v>
      </c>
      <c r="P1114" s="33">
        <v>42819.0970430903</v>
      </c>
      <c r="Q1114" s="28" t="s">
        <v>38</v>
      </c>
      <c r="R1114" s="29" t="s">
        <v>3428</v>
      </c>
      <c r="S1114" s="28" t="s">
        <v>126</v>
      </c>
      <c r="T1114" s="28" t="s">
        <v>38</v>
      </c>
      <c r="U1114" s="5" t="s">
        <v>38</v>
      </c>
      <c r="V1114" s="28" t="s">
        <v>551</v>
      </c>
      <c r="W1114" s="7" t="s">
        <v>38</v>
      </c>
      <c r="X1114" s="7" t="s">
        <v>38</v>
      </c>
      <c r="Y1114" s="5" t="s">
        <v>38</v>
      </c>
      <c r="Z1114" s="5" t="s">
        <v>38</v>
      </c>
      <c r="AA1114" s="6" t="s">
        <v>38</v>
      </c>
      <c r="AB1114" s="6" t="s">
        <v>38</v>
      </c>
      <c r="AC1114" s="6" t="s">
        <v>38</v>
      </c>
      <c r="AD1114" s="6" t="s">
        <v>38</v>
      </c>
      <c r="AE1114" s="6" t="s">
        <v>38</v>
      </c>
    </row>
    <row r="1115">
      <c r="A1115" s="28" t="s">
        <v>3429</v>
      </c>
      <c r="B1115" s="6" t="s">
        <v>3430</v>
      </c>
      <c r="C1115" s="6" t="s">
        <v>993</v>
      </c>
      <c r="D1115" s="7" t="s">
        <v>3424</v>
      </c>
      <c r="E1115" s="28" t="s">
        <v>3425</v>
      </c>
      <c r="F1115" s="5" t="s">
        <v>369</v>
      </c>
      <c r="G1115" s="6" t="s">
        <v>421</v>
      </c>
      <c r="H1115" s="6" t="s">
        <v>38</v>
      </c>
      <c r="I1115" s="6" t="s">
        <v>38</v>
      </c>
      <c r="J1115" s="8" t="s">
        <v>1026</v>
      </c>
      <c r="K1115" s="5" t="s">
        <v>1027</v>
      </c>
      <c r="L1115" s="7" t="s">
        <v>1028</v>
      </c>
      <c r="M1115" s="9">
        <v>36300</v>
      </c>
      <c r="N1115" s="5" t="s">
        <v>373</v>
      </c>
      <c r="O1115" s="32">
        <v>42818.9130297106</v>
      </c>
      <c r="P1115" s="33">
        <v>42819.0970431713</v>
      </c>
      <c r="Q1115" s="28" t="s">
        <v>38</v>
      </c>
      <c r="R1115" s="29" t="s">
        <v>38</v>
      </c>
      <c r="S1115" s="28" t="s">
        <v>126</v>
      </c>
      <c r="T1115" s="28" t="s">
        <v>38</v>
      </c>
      <c r="U1115" s="5" t="s">
        <v>38</v>
      </c>
      <c r="V1115" s="28" t="s">
        <v>551</v>
      </c>
      <c r="W1115" s="7" t="s">
        <v>38</v>
      </c>
      <c r="X1115" s="7" t="s">
        <v>38</v>
      </c>
      <c r="Y1115" s="5" t="s">
        <v>38</v>
      </c>
      <c r="Z1115" s="5" t="s">
        <v>38</v>
      </c>
      <c r="AA1115" s="6" t="s">
        <v>38</v>
      </c>
      <c r="AB1115" s="6" t="s">
        <v>38</v>
      </c>
      <c r="AC1115" s="6" t="s">
        <v>38</v>
      </c>
      <c r="AD1115" s="6" t="s">
        <v>38</v>
      </c>
      <c r="AE1115" s="6" t="s">
        <v>38</v>
      </c>
    </row>
    <row r="1116">
      <c r="A1116" s="28" t="s">
        <v>3431</v>
      </c>
      <c r="B1116" s="6" t="s">
        <v>3432</v>
      </c>
      <c r="C1116" s="6" t="s">
        <v>993</v>
      </c>
      <c r="D1116" s="7" t="s">
        <v>3424</v>
      </c>
      <c r="E1116" s="28" t="s">
        <v>3425</v>
      </c>
      <c r="F1116" s="5" t="s">
        <v>369</v>
      </c>
      <c r="G1116" s="6" t="s">
        <v>421</v>
      </c>
      <c r="H1116" s="6" t="s">
        <v>38</v>
      </c>
      <c r="I1116" s="6" t="s">
        <v>38</v>
      </c>
      <c r="J1116" s="8" t="s">
        <v>1031</v>
      </c>
      <c r="K1116" s="5" t="s">
        <v>1032</v>
      </c>
      <c r="L1116" s="7" t="s">
        <v>1033</v>
      </c>
      <c r="M1116" s="9">
        <v>35620</v>
      </c>
      <c r="N1116" s="5" t="s">
        <v>373</v>
      </c>
      <c r="O1116" s="32">
        <v>42818.9130298264</v>
      </c>
      <c r="P1116" s="33">
        <v>42819.0970431713</v>
      </c>
      <c r="Q1116" s="28" t="s">
        <v>38</v>
      </c>
      <c r="R1116" s="29" t="s">
        <v>38</v>
      </c>
      <c r="S1116" s="28" t="s">
        <v>126</v>
      </c>
      <c r="T1116" s="28" t="s">
        <v>38</v>
      </c>
      <c r="U1116" s="5" t="s">
        <v>38</v>
      </c>
      <c r="V1116" s="28" t="s">
        <v>551</v>
      </c>
      <c r="W1116" s="7" t="s">
        <v>38</v>
      </c>
      <c r="X1116" s="7" t="s">
        <v>38</v>
      </c>
      <c r="Y1116" s="5" t="s">
        <v>38</v>
      </c>
      <c r="Z1116" s="5" t="s">
        <v>38</v>
      </c>
      <c r="AA1116" s="6" t="s">
        <v>38</v>
      </c>
      <c r="AB1116" s="6" t="s">
        <v>38</v>
      </c>
      <c r="AC1116" s="6" t="s">
        <v>38</v>
      </c>
      <c r="AD1116" s="6" t="s">
        <v>38</v>
      </c>
      <c r="AE1116" s="6" t="s">
        <v>38</v>
      </c>
    </row>
    <row r="1117">
      <c r="A1117" s="28" t="s">
        <v>3433</v>
      </c>
      <c r="B1117" s="6" t="s">
        <v>3434</v>
      </c>
      <c r="C1117" s="6" t="s">
        <v>993</v>
      </c>
      <c r="D1117" s="7" t="s">
        <v>3424</v>
      </c>
      <c r="E1117" s="28" t="s">
        <v>3425</v>
      </c>
      <c r="F1117" s="5" t="s">
        <v>369</v>
      </c>
      <c r="G1117" s="6" t="s">
        <v>421</v>
      </c>
      <c r="H1117" s="6" t="s">
        <v>38</v>
      </c>
      <c r="I1117" s="6" t="s">
        <v>38</v>
      </c>
      <c r="J1117" s="8" t="s">
        <v>569</v>
      </c>
      <c r="K1117" s="5" t="s">
        <v>570</v>
      </c>
      <c r="L1117" s="7" t="s">
        <v>571</v>
      </c>
      <c r="M1117" s="9">
        <v>29200</v>
      </c>
      <c r="N1117" s="5" t="s">
        <v>373</v>
      </c>
      <c r="O1117" s="32">
        <v>42818.9130299769</v>
      </c>
      <c r="P1117" s="33">
        <v>42819.097043287</v>
      </c>
      <c r="Q1117" s="28" t="s">
        <v>38</v>
      </c>
      <c r="R1117" s="29" t="s">
        <v>3435</v>
      </c>
      <c r="S1117" s="28" t="s">
        <v>126</v>
      </c>
      <c r="T1117" s="28" t="s">
        <v>38</v>
      </c>
      <c r="U1117" s="5" t="s">
        <v>38</v>
      </c>
      <c r="V1117" s="28" t="s">
        <v>551</v>
      </c>
      <c r="W1117" s="7" t="s">
        <v>38</v>
      </c>
      <c r="X1117" s="7" t="s">
        <v>38</v>
      </c>
      <c r="Y1117" s="5" t="s">
        <v>38</v>
      </c>
      <c r="Z1117" s="5" t="s">
        <v>38</v>
      </c>
      <c r="AA1117" s="6" t="s">
        <v>38</v>
      </c>
      <c r="AB1117" s="6" t="s">
        <v>38</v>
      </c>
      <c r="AC1117" s="6" t="s">
        <v>38</v>
      </c>
      <c r="AD1117" s="6" t="s">
        <v>38</v>
      </c>
      <c r="AE1117" s="6" t="s">
        <v>38</v>
      </c>
    </row>
    <row r="1118">
      <c r="A1118" s="28" t="s">
        <v>3436</v>
      </c>
      <c r="B1118" s="6" t="s">
        <v>3437</v>
      </c>
      <c r="C1118" s="6" t="s">
        <v>993</v>
      </c>
      <c r="D1118" s="7" t="s">
        <v>3424</v>
      </c>
      <c r="E1118" s="28" t="s">
        <v>3425</v>
      </c>
      <c r="F1118" s="5" t="s">
        <v>369</v>
      </c>
      <c r="G1118" s="6" t="s">
        <v>421</v>
      </c>
      <c r="H1118" s="6" t="s">
        <v>38</v>
      </c>
      <c r="I1118" s="6" t="s">
        <v>38</v>
      </c>
      <c r="J1118" s="8" t="s">
        <v>496</v>
      </c>
      <c r="K1118" s="5" t="s">
        <v>497</v>
      </c>
      <c r="L1118" s="7" t="s">
        <v>498</v>
      </c>
      <c r="M1118" s="9">
        <v>29220</v>
      </c>
      <c r="N1118" s="5" t="s">
        <v>373</v>
      </c>
      <c r="O1118" s="32">
        <v>42818.9130300926</v>
      </c>
      <c r="P1118" s="33">
        <v>42819.0970433681</v>
      </c>
      <c r="Q1118" s="28" t="s">
        <v>38</v>
      </c>
      <c r="R1118" s="29" t="s">
        <v>3438</v>
      </c>
      <c r="S1118" s="28" t="s">
        <v>126</v>
      </c>
      <c r="T1118" s="28" t="s">
        <v>38</v>
      </c>
      <c r="U1118" s="5" t="s">
        <v>38</v>
      </c>
      <c r="V1118" s="28" t="s">
        <v>551</v>
      </c>
      <c r="W1118" s="7" t="s">
        <v>38</v>
      </c>
      <c r="X1118" s="7" t="s">
        <v>38</v>
      </c>
      <c r="Y1118" s="5" t="s">
        <v>38</v>
      </c>
      <c r="Z1118" s="5" t="s">
        <v>38</v>
      </c>
      <c r="AA1118" s="6" t="s">
        <v>38</v>
      </c>
      <c r="AB1118" s="6" t="s">
        <v>38</v>
      </c>
      <c r="AC1118" s="6" t="s">
        <v>38</v>
      </c>
      <c r="AD1118" s="6" t="s">
        <v>38</v>
      </c>
      <c r="AE1118" s="6" t="s">
        <v>38</v>
      </c>
    </row>
    <row r="1119">
      <c r="A1119" s="28" t="s">
        <v>3439</v>
      </c>
      <c r="B1119" s="6" t="s">
        <v>3440</v>
      </c>
      <c r="C1119" s="6" t="s">
        <v>993</v>
      </c>
      <c r="D1119" s="7" t="s">
        <v>3424</v>
      </c>
      <c r="E1119" s="28" t="s">
        <v>3425</v>
      </c>
      <c r="F1119" s="5" t="s">
        <v>369</v>
      </c>
      <c r="G1119" s="6" t="s">
        <v>421</v>
      </c>
      <c r="H1119" s="6" t="s">
        <v>38</v>
      </c>
      <c r="I1119" s="6" t="s">
        <v>38</v>
      </c>
      <c r="J1119" s="8" t="s">
        <v>1031</v>
      </c>
      <c r="K1119" s="5" t="s">
        <v>1032</v>
      </c>
      <c r="L1119" s="7" t="s">
        <v>1033</v>
      </c>
      <c r="M1119" s="9">
        <v>35640</v>
      </c>
      <c r="N1119" s="5" t="s">
        <v>373</v>
      </c>
      <c r="O1119" s="32">
        <v>42818.9130301736</v>
      </c>
      <c r="P1119" s="33">
        <v>42819.0970434028</v>
      </c>
      <c r="Q1119" s="28" t="s">
        <v>38</v>
      </c>
      <c r="R1119" s="29" t="s">
        <v>38</v>
      </c>
      <c r="S1119" s="28" t="s">
        <v>126</v>
      </c>
      <c r="T1119" s="28" t="s">
        <v>38</v>
      </c>
      <c r="U1119" s="5" t="s">
        <v>38</v>
      </c>
      <c r="V1119" s="28" t="s">
        <v>551</v>
      </c>
      <c r="W1119" s="7" t="s">
        <v>38</v>
      </c>
      <c r="X1119" s="7" t="s">
        <v>38</v>
      </c>
      <c r="Y1119" s="5" t="s">
        <v>38</v>
      </c>
      <c r="Z1119" s="5" t="s">
        <v>38</v>
      </c>
      <c r="AA1119" s="6" t="s">
        <v>38</v>
      </c>
      <c r="AB1119" s="6" t="s">
        <v>38</v>
      </c>
      <c r="AC1119" s="6" t="s">
        <v>38</v>
      </c>
      <c r="AD1119" s="6" t="s">
        <v>38</v>
      </c>
      <c r="AE1119" s="6" t="s">
        <v>38</v>
      </c>
    </row>
    <row r="1120">
      <c r="A1120" s="28" t="s">
        <v>3441</v>
      </c>
      <c r="B1120" s="6" t="s">
        <v>3442</v>
      </c>
      <c r="C1120" s="6" t="s">
        <v>993</v>
      </c>
      <c r="D1120" s="7" t="s">
        <v>3424</v>
      </c>
      <c r="E1120" s="28" t="s">
        <v>3425</v>
      </c>
      <c r="F1120" s="5" t="s">
        <v>369</v>
      </c>
      <c r="G1120" s="6" t="s">
        <v>421</v>
      </c>
      <c r="H1120" s="6" t="s">
        <v>38</v>
      </c>
      <c r="I1120" s="6" t="s">
        <v>38</v>
      </c>
      <c r="J1120" s="8" t="s">
        <v>486</v>
      </c>
      <c r="K1120" s="5" t="s">
        <v>487</v>
      </c>
      <c r="L1120" s="7" t="s">
        <v>488</v>
      </c>
      <c r="M1120" s="9">
        <v>36020</v>
      </c>
      <c r="N1120" s="5" t="s">
        <v>373</v>
      </c>
      <c r="O1120" s="32">
        <v>42818.9130302894</v>
      </c>
      <c r="P1120" s="33">
        <v>42819.0970434838</v>
      </c>
      <c r="Q1120" s="28" t="s">
        <v>38</v>
      </c>
      <c r="R1120" s="29" t="s">
        <v>38</v>
      </c>
      <c r="S1120" s="28" t="s">
        <v>126</v>
      </c>
      <c r="T1120" s="28" t="s">
        <v>38</v>
      </c>
      <c r="U1120" s="5" t="s">
        <v>38</v>
      </c>
      <c r="V1120" s="28" t="s">
        <v>551</v>
      </c>
      <c r="W1120" s="7" t="s">
        <v>38</v>
      </c>
      <c r="X1120" s="7" t="s">
        <v>38</v>
      </c>
      <c r="Y1120" s="5" t="s">
        <v>38</v>
      </c>
      <c r="Z1120" s="5" t="s">
        <v>38</v>
      </c>
      <c r="AA1120" s="6" t="s">
        <v>38</v>
      </c>
      <c r="AB1120" s="6" t="s">
        <v>38</v>
      </c>
      <c r="AC1120" s="6" t="s">
        <v>38</v>
      </c>
      <c r="AD1120" s="6" t="s">
        <v>38</v>
      </c>
      <c r="AE1120" s="6" t="s">
        <v>38</v>
      </c>
    </row>
    <row r="1121">
      <c r="A1121" s="28" t="s">
        <v>3443</v>
      </c>
      <c r="B1121" s="6" t="s">
        <v>3444</v>
      </c>
      <c r="C1121" s="6" t="s">
        <v>993</v>
      </c>
      <c r="D1121" s="7" t="s">
        <v>3424</v>
      </c>
      <c r="E1121" s="28" t="s">
        <v>3425</v>
      </c>
      <c r="F1121" s="5" t="s">
        <v>369</v>
      </c>
      <c r="G1121" s="6" t="s">
        <v>421</v>
      </c>
      <c r="H1121" s="6" t="s">
        <v>38</v>
      </c>
      <c r="I1121" s="6" t="s">
        <v>38</v>
      </c>
      <c r="J1121" s="8" t="s">
        <v>1026</v>
      </c>
      <c r="K1121" s="5" t="s">
        <v>1027</v>
      </c>
      <c r="L1121" s="7" t="s">
        <v>1028</v>
      </c>
      <c r="M1121" s="9">
        <v>36830</v>
      </c>
      <c r="N1121" s="5" t="s">
        <v>373</v>
      </c>
      <c r="O1121" s="32">
        <v>42818.9130304051</v>
      </c>
      <c r="P1121" s="33">
        <v>42819.0970435185</v>
      </c>
      <c r="Q1121" s="28" t="s">
        <v>38</v>
      </c>
      <c r="R1121" s="29" t="s">
        <v>38</v>
      </c>
      <c r="S1121" s="28" t="s">
        <v>126</v>
      </c>
      <c r="T1121" s="28" t="s">
        <v>38</v>
      </c>
      <c r="U1121" s="5" t="s">
        <v>38</v>
      </c>
      <c r="V1121" s="28" t="s">
        <v>551</v>
      </c>
      <c r="W1121" s="7" t="s">
        <v>38</v>
      </c>
      <c r="X1121" s="7" t="s">
        <v>38</v>
      </c>
      <c r="Y1121" s="5" t="s">
        <v>38</v>
      </c>
      <c r="Z1121" s="5" t="s">
        <v>38</v>
      </c>
      <c r="AA1121" s="6" t="s">
        <v>38</v>
      </c>
      <c r="AB1121" s="6" t="s">
        <v>38</v>
      </c>
      <c r="AC1121" s="6" t="s">
        <v>38</v>
      </c>
      <c r="AD1121" s="6" t="s">
        <v>38</v>
      </c>
      <c r="AE1121" s="6" t="s">
        <v>38</v>
      </c>
    </row>
    <row r="1122">
      <c r="A1122" s="28" t="s">
        <v>3445</v>
      </c>
      <c r="B1122" s="6" t="s">
        <v>3446</v>
      </c>
      <c r="C1122" s="6" t="s">
        <v>993</v>
      </c>
      <c r="D1122" s="7" t="s">
        <v>3424</v>
      </c>
      <c r="E1122" s="28" t="s">
        <v>3425</v>
      </c>
      <c r="F1122" s="5" t="s">
        <v>369</v>
      </c>
      <c r="G1122" s="6" t="s">
        <v>421</v>
      </c>
      <c r="H1122" s="6" t="s">
        <v>38</v>
      </c>
      <c r="I1122" s="6" t="s">
        <v>38</v>
      </c>
      <c r="J1122" s="8" t="s">
        <v>590</v>
      </c>
      <c r="K1122" s="5" t="s">
        <v>591</v>
      </c>
      <c r="L1122" s="7" t="s">
        <v>592</v>
      </c>
      <c r="M1122" s="9">
        <v>26570</v>
      </c>
      <c r="N1122" s="5" t="s">
        <v>373</v>
      </c>
      <c r="O1122" s="32">
        <v>42818.9130305208</v>
      </c>
      <c r="P1122" s="33">
        <v>42819.0970435532</v>
      </c>
      <c r="Q1122" s="28" t="s">
        <v>38</v>
      </c>
      <c r="R1122" s="29" t="s">
        <v>38</v>
      </c>
      <c r="S1122" s="28" t="s">
        <v>126</v>
      </c>
      <c r="T1122" s="28" t="s">
        <v>38</v>
      </c>
      <c r="U1122" s="5" t="s">
        <v>38</v>
      </c>
      <c r="V1122" s="28" t="s">
        <v>551</v>
      </c>
      <c r="W1122" s="7" t="s">
        <v>38</v>
      </c>
      <c r="X1122" s="7" t="s">
        <v>38</v>
      </c>
      <c r="Y1122" s="5" t="s">
        <v>38</v>
      </c>
      <c r="Z1122" s="5" t="s">
        <v>38</v>
      </c>
      <c r="AA1122" s="6" t="s">
        <v>38</v>
      </c>
      <c r="AB1122" s="6" t="s">
        <v>38</v>
      </c>
      <c r="AC1122" s="6" t="s">
        <v>38</v>
      </c>
      <c r="AD1122" s="6" t="s">
        <v>38</v>
      </c>
      <c r="AE1122" s="6" t="s">
        <v>38</v>
      </c>
    </row>
    <row r="1123">
      <c r="A1123" s="28" t="s">
        <v>3447</v>
      </c>
      <c r="B1123" s="6" t="s">
        <v>3448</v>
      </c>
      <c r="C1123" s="6" t="s">
        <v>1590</v>
      </c>
      <c r="D1123" s="7" t="s">
        <v>3449</v>
      </c>
      <c r="E1123" s="28" t="s">
        <v>3450</v>
      </c>
      <c r="F1123" s="5" t="s">
        <v>369</v>
      </c>
      <c r="G1123" s="6" t="s">
        <v>527</v>
      </c>
      <c r="H1123" s="6" t="s">
        <v>38</v>
      </c>
      <c r="I1123" s="6" t="s">
        <v>38</v>
      </c>
      <c r="J1123" s="8" t="s">
        <v>1125</v>
      </c>
      <c r="K1123" s="5" t="s">
        <v>1126</v>
      </c>
      <c r="L1123" s="7" t="s">
        <v>1127</v>
      </c>
      <c r="M1123" s="9">
        <v>29400</v>
      </c>
      <c r="N1123" s="5" t="s">
        <v>373</v>
      </c>
      <c r="O1123" s="32">
        <v>42818.9370170139</v>
      </c>
      <c r="P1123" s="33">
        <v>42819.1641914005</v>
      </c>
      <c r="Q1123" s="28" t="s">
        <v>3451</v>
      </c>
      <c r="R1123" s="29" t="s">
        <v>38</v>
      </c>
      <c r="S1123" s="28" t="s">
        <v>126</v>
      </c>
      <c r="T1123" s="28" t="s">
        <v>38</v>
      </c>
      <c r="U1123" s="5" t="s">
        <v>38</v>
      </c>
      <c r="V1123" s="28" t="s">
        <v>551</v>
      </c>
      <c r="W1123" s="7" t="s">
        <v>38</v>
      </c>
      <c r="X1123" s="7" t="s">
        <v>38</v>
      </c>
      <c r="Y1123" s="5" t="s">
        <v>38</v>
      </c>
      <c r="Z1123" s="5" t="s">
        <v>38</v>
      </c>
      <c r="AA1123" s="6" t="s">
        <v>38</v>
      </c>
      <c r="AB1123" s="6" t="s">
        <v>38</v>
      </c>
      <c r="AC1123" s="6" t="s">
        <v>38</v>
      </c>
      <c r="AD1123" s="6" t="s">
        <v>38</v>
      </c>
      <c r="AE1123" s="6" t="s">
        <v>38</v>
      </c>
    </row>
    <row r="1124">
      <c r="A1124" s="28" t="s">
        <v>3452</v>
      </c>
      <c r="B1124" s="6" t="s">
        <v>3453</v>
      </c>
      <c r="C1124" s="6" t="s">
        <v>1590</v>
      </c>
      <c r="D1124" s="7" t="s">
        <v>3449</v>
      </c>
      <c r="E1124" s="28" t="s">
        <v>3450</v>
      </c>
      <c r="F1124" s="5" t="s">
        <v>369</v>
      </c>
      <c r="G1124" s="6" t="s">
        <v>527</v>
      </c>
      <c r="H1124" s="6" t="s">
        <v>38</v>
      </c>
      <c r="I1124" s="6" t="s">
        <v>38</v>
      </c>
      <c r="J1124" s="8" t="s">
        <v>1125</v>
      </c>
      <c r="K1124" s="5" t="s">
        <v>1126</v>
      </c>
      <c r="L1124" s="7" t="s">
        <v>1127</v>
      </c>
      <c r="M1124" s="9">
        <v>34020</v>
      </c>
      <c r="N1124" s="5" t="s">
        <v>373</v>
      </c>
      <c r="O1124" s="32">
        <v>42818.9381987269</v>
      </c>
      <c r="P1124" s="33">
        <v>42819.1641914352</v>
      </c>
      <c r="Q1124" s="28" t="s">
        <v>3454</v>
      </c>
      <c r="R1124" s="29" t="s">
        <v>38</v>
      </c>
      <c r="S1124" s="28" t="s">
        <v>126</v>
      </c>
      <c r="T1124" s="28" t="s">
        <v>38</v>
      </c>
      <c r="U1124" s="5" t="s">
        <v>38</v>
      </c>
      <c r="V1124" s="28" t="s">
        <v>551</v>
      </c>
      <c r="W1124" s="7" t="s">
        <v>38</v>
      </c>
      <c r="X1124" s="7" t="s">
        <v>38</v>
      </c>
      <c r="Y1124" s="5" t="s">
        <v>38</v>
      </c>
      <c r="Z1124" s="5" t="s">
        <v>38</v>
      </c>
      <c r="AA1124" s="6" t="s">
        <v>38</v>
      </c>
      <c r="AB1124" s="6" t="s">
        <v>38</v>
      </c>
      <c r="AC1124" s="6" t="s">
        <v>38</v>
      </c>
      <c r="AD1124" s="6" t="s">
        <v>38</v>
      </c>
      <c r="AE1124" s="6" t="s">
        <v>38</v>
      </c>
    </row>
    <row r="1125">
      <c r="A1125" s="28" t="s">
        <v>3455</v>
      </c>
      <c r="B1125" s="6" t="s">
        <v>3456</v>
      </c>
      <c r="C1125" s="6" t="s">
        <v>1590</v>
      </c>
      <c r="D1125" s="7" t="s">
        <v>3449</v>
      </c>
      <c r="E1125" s="28" t="s">
        <v>3450</v>
      </c>
      <c r="F1125" s="5" t="s">
        <v>369</v>
      </c>
      <c r="G1125" s="6" t="s">
        <v>527</v>
      </c>
      <c r="H1125" s="6" t="s">
        <v>38</v>
      </c>
      <c r="I1125" s="6" t="s">
        <v>38</v>
      </c>
      <c r="J1125" s="8" t="s">
        <v>470</v>
      </c>
      <c r="K1125" s="5" t="s">
        <v>471</v>
      </c>
      <c r="L1125" s="7" t="s">
        <v>472</v>
      </c>
      <c r="M1125" s="9">
        <v>37170</v>
      </c>
      <c r="N1125" s="5" t="s">
        <v>373</v>
      </c>
      <c r="O1125" s="32">
        <v>42818.9398829514</v>
      </c>
      <c r="P1125" s="33">
        <v>42819.1641914699</v>
      </c>
      <c r="Q1125" s="28" t="s">
        <v>3457</v>
      </c>
      <c r="R1125" s="29" t="s">
        <v>38</v>
      </c>
      <c r="S1125" s="28" t="s">
        <v>126</v>
      </c>
      <c r="T1125" s="28" t="s">
        <v>38</v>
      </c>
      <c r="U1125" s="5" t="s">
        <v>38</v>
      </c>
      <c r="V1125" s="28" t="s">
        <v>551</v>
      </c>
      <c r="W1125" s="7" t="s">
        <v>38</v>
      </c>
      <c r="X1125" s="7" t="s">
        <v>38</v>
      </c>
      <c r="Y1125" s="5" t="s">
        <v>38</v>
      </c>
      <c r="Z1125" s="5" t="s">
        <v>38</v>
      </c>
      <c r="AA1125" s="6" t="s">
        <v>38</v>
      </c>
      <c r="AB1125" s="6" t="s">
        <v>38</v>
      </c>
      <c r="AC1125" s="6" t="s">
        <v>38</v>
      </c>
      <c r="AD1125" s="6" t="s">
        <v>38</v>
      </c>
      <c r="AE1125" s="6" t="s">
        <v>38</v>
      </c>
    </row>
    <row r="1126">
      <c r="A1126" s="28" t="s">
        <v>3458</v>
      </c>
      <c r="B1126" s="6" t="s">
        <v>3459</v>
      </c>
      <c r="C1126" s="6" t="s">
        <v>1590</v>
      </c>
      <c r="D1126" s="7" t="s">
        <v>3449</v>
      </c>
      <c r="E1126" s="28" t="s">
        <v>3450</v>
      </c>
      <c r="F1126" s="5" t="s">
        <v>369</v>
      </c>
      <c r="G1126" s="6" t="s">
        <v>527</v>
      </c>
      <c r="H1126" s="6" t="s">
        <v>38</v>
      </c>
      <c r="I1126" s="6" t="s">
        <v>38</v>
      </c>
      <c r="J1126" s="8" t="s">
        <v>623</v>
      </c>
      <c r="K1126" s="5" t="s">
        <v>624</v>
      </c>
      <c r="L1126" s="7" t="s">
        <v>625</v>
      </c>
      <c r="M1126" s="9">
        <v>35110</v>
      </c>
      <c r="N1126" s="5" t="s">
        <v>373</v>
      </c>
      <c r="O1126" s="32">
        <v>42818.9406421644</v>
      </c>
      <c r="P1126" s="33">
        <v>42819.1641915509</v>
      </c>
      <c r="Q1126" s="28" t="s">
        <v>3460</v>
      </c>
      <c r="R1126" s="29" t="s">
        <v>38</v>
      </c>
      <c r="S1126" s="28" t="s">
        <v>126</v>
      </c>
      <c r="T1126" s="28" t="s">
        <v>38</v>
      </c>
      <c r="U1126" s="5" t="s">
        <v>38</v>
      </c>
      <c r="V1126" s="28" t="s">
        <v>263</v>
      </c>
      <c r="W1126" s="7" t="s">
        <v>38</v>
      </c>
      <c r="X1126" s="7" t="s">
        <v>38</v>
      </c>
      <c r="Y1126" s="5" t="s">
        <v>38</v>
      </c>
      <c r="Z1126" s="5" t="s">
        <v>38</v>
      </c>
      <c r="AA1126" s="6" t="s">
        <v>38</v>
      </c>
      <c r="AB1126" s="6" t="s">
        <v>38</v>
      </c>
      <c r="AC1126" s="6" t="s">
        <v>38</v>
      </c>
      <c r="AD1126" s="6" t="s">
        <v>38</v>
      </c>
      <c r="AE1126" s="6" t="s">
        <v>38</v>
      </c>
    </row>
    <row r="1127">
      <c r="A1127" s="28" t="s">
        <v>3461</v>
      </c>
      <c r="B1127" s="6" t="s">
        <v>3462</v>
      </c>
      <c r="C1127" s="6" t="s">
        <v>1590</v>
      </c>
      <c r="D1127" s="7" t="s">
        <v>3449</v>
      </c>
      <c r="E1127" s="28" t="s">
        <v>3450</v>
      </c>
      <c r="F1127" s="5" t="s">
        <v>369</v>
      </c>
      <c r="G1127" s="6" t="s">
        <v>527</v>
      </c>
      <c r="H1127" s="6" t="s">
        <v>38</v>
      </c>
      <c r="I1127" s="6" t="s">
        <v>38</v>
      </c>
      <c r="J1127" s="8" t="s">
        <v>470</v>
      </c>
      <c r="K1127" s="5" t="s">
        <v>471</v>
      </c>
      <c r="L1127" s="7" t="s">
        <v>472</v>
      </c>
      <c r="M1127" s="9">
        <v>33550</v>
      </c>
      <c r="N1127" s="5" t="s">
        <v>373</v>
      </c>
      <c r="O1127" s="32">
        <v>42818.9415268866</v>
      </c>
      <c r="P1127" s="33">
        <v>42819.1641915856</v>
      </c>
      <c r="Q1127" s="28" t="s">
        <v>38</v>
      </c>
      <c r="R1127" s="29" t="s">
        <v>38</v>
      </c>
      <c r="S1127" s="28" t="s">
        <v>126</v>
      </c>
      <c r="T1127" s="28" t="s">
        <v>38</v>
      </c>
      <c r="U1127" s="5" t="s">
        <v>38</v>
      </c>
      <c r="V1127" s="28" t="s">
        <v>551</v>
      </c>
      <c r="W1127" s="7" t="s">
        <v>38</v>
      </c>
      <c r="X1127" s="7" t="s">
        <v>38</v>
      </c>
      <c r="Y1127" s="5" t="s">
        <v>38</v>
      </c>
      <c r="Z1127" s="5" t="s">
        <v>38</v>
      </c>
      <c r="AA1127" s="6" t="s">
        <v>38</v>
      </c>
      <c r="AB1127" s="6" t="s">
        <v>38</v>
      </c>
      <c r="AC1127" s="6" t="s">
        <v>38</v>
      </c>
      <c r="AD1127" s="6" t="s">
        <v>38</v>
      </c>
      <c r="AE1127" s="6" t="s">
        <v>38</v>
      </c>
    </row>
    <row r="1128">
      <c r="A1128" s="28" t="s">
        <v>3463</v>
      </c>
      <c r="B1128" s="6" t="s">
        <v>3464</v>
      </c>
      <c r="C1128" s="6" t="s">
        <v>1590</v>
      </c>
      <c r="D1128" s="7" t="s">
        <v>3449</v>
      </c>
      <c r="E1128" s="28" t="s">
        <v>3450</v>
      </c>
      <c r="F1128" s="5" t="s">
        <v>369</v>
      </c>
      <c r="G1128" s="6" t="s">
        <v>527</v>
      </c>
      <c r="H1128" s="6" t="s">
        <v>38</v>
      </c>
      <c r="I1128" s="6" t="s">
        <v>38</v>
      </c>
      <c r="J1128" s="8" t="s">
        <v>470</v>
      </c>
      <c r="K1128" s="5" t="s">
        <v>471</v>
      </c>
      <c r="L1128" s="7" t="s">
        <v>472</v>
      </c>
      <c r="M1128" s="9">
        <v>33560</v>
      </c>
      <c r="N1128" s="5" t="s">
        <v>373</v>
      </c>
      <c r="O1128" s="32">
        <v>42818.9426919792</v>
      </c>
      <c r="P1128" s="33">
        <v>42819.1641916319</v>
      </c>
      <c r="Q1128" s="28" t="s">
        <v>38</v>
      </c>
      <c r="R1128" s="29" t="s">
        <v>38</v>
      </c>
      <c r="S1128" s="28" t="s">
        <v>126</v>
      </c>
      <c r="T1128" s="28" t="s">
        <v>38</v>
      </c>
      <c r="U1128" s="5" t="s">
        <v>38</v>
      </c>
      <c r="V1128" s="28" t="s">
        <v>551</v>
      </c>
      <c r="W1128" s="7" t="s">
        <v>38</v>
      </c>
      <c r="X1128" s="7" t="s">
        <v>38</v>
      </c>
      <c r="Y1128" s="5" t="s">
        <v>38</v>
      </c>
      <c r="Z1128" s="5" t="s">
        <v>38</v>
      </c>
      <c r="AA1128" s="6" t="s">
        <v>38</v>
      </c>
      <c r="AB1128" s="6" t="s">
        <v>38</v>
      </c>
      <c r="AC1128" s="6" t="s">
        <v>38</v>
      </c>
      <c r="AD1128" s="6" t="s">
        <v>38</v>
      </c>
      <c r="AE1128" s="6" t="s">
        <v>38</v>
      </c>
    </row>
    <row r="1129">
      <c r="A1129" s="28" t="s">
        <v>3465</v>
      </c>
      <c r="B1129" s="6" t="s">
        <v>1773</v>
      </c>
      <c r="C1129" s="6" t="s">
        <v>1590</v>
      </c>
      <c r="D1129" s="7" t="s">
        <v>3449</v>
      </c>
      <c r="E1129" s="28" t="s">
        <v>3450</v>
      </c>
      <c r="F1129" s="5" t="s">
        <v>369</v>
      </c>
      <c r="G1129" s="6" t="s">
        <v>575</v>
      </c>
      <c r="H1129" s="6" t="s">
        <v>38</v>
      </c>
      <c r="I1129" s="6" t="s">
        <v>38</v>
      </c>
      <c r="J1129" s="8" t="s">
        <v>1636</v>
      </c>
      <c r="K1129" s="5" t="s">
        <v>1637</v>
      </c>
      <c r="L1129" s="7" t="s">
        <v>1638</v>
      </c>
      <c r="M1129" s="9">
        <v>29490</v>
      </c>
      <c r="N1129" s="5" t="s">
        <v>373</v>
      </c>
      <c r="O1129" s="32">
        <v>42818.9433832176</v>
      </c>
      <c r="P1129" s="33">
        <v>42819.1641916667</v>
      </c>
      <c r="Q1129" s="28" t="s">
        <v>38</v>
      </c>
      <c r="R1129" s="29" t="s">
        <v>38</v>
      </c>
      <c r="S1129" s="28" t="s">
        <v>126</v>
      </c>
      <c r="T1129" s="28" t="s">
        <v>38</v>
      </c>
      <c r="U1129" s="5" t="s">
        <v>38</v>
      </c>
      <c r="V1129" s="28" t="s">
        <v>551</v>
      </c>
      <c r="W1129" s="7" t="s">
        <v>38</v>
      </c>
      <c r="X1129" s="7" t="s">
        <v>38</v>
      </c>
      <c r="Y1129" s="5" t="s">
        <v>38</v>
      </c>
      <c r="Z1129" s="5" t="s">
        <v>38</v>
      </c>
      <c r="AA1129" s="6" t="s">
        <v>38</v>
      </c>
      <c r="AB1129" s="6" t="s">
        <v>38</v>
      </c>
      <c r="AC1129" s="6" t="s">
        <v>38</v>
      </c>
      <c r="AD1129" s="6" t="s">
        <v>38</v>
      </c>
      <c r="AE1129" s="6" t="s">
        <v>38</v>
      </c>
    </row>
    <row r="1130">
      <c r="A1130" s="28" t="s">
        <v>3466</v>
      </c>
      <c r="B1130" s="6" t="s">
        <v>3467</v>
      </c>
      <c r="C1130" s="6" t="s">
        <v>1590</v>
      </c>
      <c r="D1130" s="7" t="s">
        <v>3449</v>
      </c>
      <c r="E1130" s="28" t="s">
        <v>3450</v>
      </c>
      <c r="F1130" s="5" t="s">
        <v>369</v>
      </c>
      <c r="G1130" s="6" t="s">
        <v>527</v>
      </c>
      <c r="H1130" s="6" t="s">
        <v>38</v>
      </c>
      <c r="I1130" s="6" t="s">
        <v>38</v>
      </c>
      <c r="J1130" s="8" t="s">
        <v>1636</v>
      </c>
      <c r="K1130" s="5" t="s">
        <v>1637</v>
      </c>
      <c r="L1130" s="7" t="s">
        <v>1638</v>
      </c>
      <c r="M1130" s="9">
        <v>31260</v>
      </c>
      <c r="N1130" s="5" t="s">
        <v>62</v>
      </c>
      <c r="O1130" s="32">
        <v>42818.9441633912</v>
      </c>
      <c r="P1130" s="33">
        <v>42819.1641917014</v>
      </c>
      <c r="Q1130" s="28" t="s">
        <v>38</v>
      </c>
      <c r="R1130" s="29" t="s">
        <v>38</v>
      </c>
      <c r="S1130" s="28" t="s">
        <v>126</v>
      </c>
      <c r="T1130" s="28" t="s">
        <v>38</v>
      </c>
      <c r="U1130" s="5" t="s">
        <v>38</v>
      </c>
      <c r="V1130" s="28" t="s">
        <v>551</v>
      </c>
      <c r="W1130" s="7" t="s">
        <v>38</v>
      </c>
      <c r="X1130" s="7" t="s">
        <v>38</v>
      </c>
      <c r="Y1130" s="5" t="s">
        <v>38</v>
      </c>
      <c r="Z1130" s="5" t="s">
        <v>38</v>
      </c>
      <c r="AA1130" s="6" t="s">
        <v>38</v>
      </c>
      <c r="AB1130" s="6" t="s">
        <v>38</v>
      </c>
      <c r="AC1130" s="6" t="s">
        <v>38</v>
      </c>
      <c r="AD1130" s="6" t="s">
        <v>38</v>
      </c>
      <c r="AE1130" s="6" t="s">
        <v>38</v>
      </c>
    </row>
    <row r="1131">
      <c r="A1131" s="28" t="s">
        <v>3468</v>
      </c>
      <c r="B1131" s="6" t="s">
        <v>3469</v>
      </c>
      <c r="C1131" s="6" t="s">
        <v>1590</v>
      </c>
      <c r="D1131" s="7" t="s">
        <v>3449</v>
      </c>
      <c r="E1131" s="28" t="s">
        <v>3450</v>
      </c>
      <c r="F1131" s="5" t="s">
        <v>369</v>
      </c>
      <c r="G1131" s="6" t="s">
        <v>527</v>
      </c>
      <c r="H1131" s="6" t="s">
        <v>38</v>
      </c>
      <c r="I1131" s="6" t="s">
        <v>38</v>
      </c>
      <c r="J1131" s="8" t="s">
        <v>510</v>
      </c>
      <c r="K1131" s="5" t="s">
        <v>511</v>
      </c>
      <c r="L1131" s="7" t="s">
        <v>481</v>
      </c>
      <c r="M1131" s="9">
        <v>32440</v>
      </c>
      <c r="N1131" s="5" t="s">
        <v>373</v>
      </c>
      <c r="O1131" s="32">
        <v>42818.9449675926</v>
      </c>
      <c r="P1131" s="33">
        <v>42819.1641917824</v>
      </c>
      <c r="Q1131" s="28" t="s">
        <v>3470</v>
      </c>
      <c r="R1131" s="29" t="s">
        <v>38</v>
      </c>
      <c r="S1131" s="28" t="s">
        <v>126</v>
      </c>
      <c r="T1131" s="28" t="s">
        <v>38</v>
      </c>
      <c r="U1131" s="5" t="s">
        <v>38</v>
      </c>
      <c r="V1131" s="28" t="s">
        <v>551</v>
      </c>
      <c r="W1131" s="7" t="s">
        <v>38</v>
      </c>
      <c r="X1131" s="7" t="s">
        <v>38</v>
      </c>
      <c r="Y1131" s="5" t="s">
        <v>38</v>
      </c>
      <c r="Z1131" s="5" t="s">
        <v>38</v>
      </c>
      <c r="AA1131" s="6" t="s">
        <v>38</v>
      </c>
      <c r="AB1131" s="6" t="s">
        <v>38</v>
      </c>
      <c r="AC1131" s="6" t="s">
        <v>38</v>
      </c>
      <c r="AD1131" s="6" t="s">
        <v>38</v>
      </c>
      <c r="AE1131" s="6" t="s">
        <v>38</v>
      </c>
    </row>
    <row r="1132">
      <c r="A1132" s="28" t="s">
        <v>3471</v>
      </c>
      <c r="B1132" s="6" t="s">
        <v>3472</v>
      </c>
      <c r="C1132" s="6" t="s">
        <v>1590</v>
      </c>
      <c r="D1132" s="7" t="s">
        <v>3449</v>
      </c>
      <c r="E1132" s="28" t="s">
        <v>3450</v>
      </c>
      <c r="F1132" s="5" t="s">
        <v>369</v>
      </c>
      <c r="G1132" s="6" t="s">
        <v>527</v>
      </c>
      <c r="H1132" s="6" t="s">
        <v>38</v>
      </c>
      <c r="I1132" s="6" t="s">
        <v>38</v>
      </c>
      <c r="J1132" s="8" t="s">
        <v>837</v>
      </c>
      <c r="K1132" s="5" t="s">
        <v>838</v>
      </c>
      <c r="L1132" s="7" t="s">
        <v>481</v>
      </c>
      <c r="M1132" s="9">
        <v>35800</v>
      </c>
      <c r="N1132" s="5" t="s">
        <v>62</v>
      </c>
      <c r="O1132" s="32">
        <v>42818.9457694444</v>
      </c>
      <c r="P1132" s="33">
        <v>42819.1641918171</v>
      </c>
      <c r="Q1132" s="28" t="s">
        <v>38</v>
      </c>
      <c r="R1132" s="29" t="s">
        <v>38</v>
      </c>
      <c r="S1132" s="28" t="s">
        <v>126</v>
      </c>
      <c r="T1132" s="28" t="s">
        <v>38</v>
      </c>
      <c r="U1132" s="5" t="s">
        <v>38</v>
      </c>
      <c r="V1132" s="28" t="s">
        <v>551</v>
      </c>
      <c r="W1132" s="7" t="s">
        <v>38</v>
      </c>
      <c r="X1132" s="7" t="s">
        <v>38</v>
      </c>
      <c r="Y1132" s="5" t="s">
        <v>38</v>
      </c>
      <c r="Z1132" s="5" t="s">
        <v>38</v>
      </c>
      <c r="AA1132" s="6" t="s">
        <v>38</v>
      </c>
      <c r="AB1132" s="6" t="s">
        <v>38</v>
      </c>
      <c r="AC1132" s="6" t="s">
        <v>38</v>
      </c>
      <c r="AD1132" s="6" t="s">
        <v>38</v>
      </c>
      <c r="AE1132" s="6" t="s">
        <v>38</v>
      </c>
    </row>
    <row r="1133">
      <c r="A1133" s="28" t="s">
        <v>3473</v>
      </c>
      <c r="B1133" s="6" t="s">
        <v>3474</v>
      </c>
      <c r="C1133" s="6" t="s">
        <v>1590</v>
      </c>
      <c r="D1133" s="7" t="s">
        <v>3449</v>
      </c>
      <c r="E1133" s="28" t="s">
        <v>3450</v>
      </c>
      <c r="F1133" s="5" t="s">
        <v>369</v>
      </c>
      <c r="G1133" s="6" t="s">
        <v>527</v>
      </c>
      <c r="H1133" s="6" t="s">
        <v>38</v>
      </c>
      <c r="I1133" s="6" t="s">
        <v>38</v>
      </c>
      <c r="J1133" s="8" t="s">
        <v>837</v>
      </c>
      <c r="K1133" s="5" t="s">
        <v>838</v>
      </c>
      <c r="L1133" s="7" t="s">
        <v>481</v>
      </c>
      <c r="M1133" s="9">
        <v>35810</v>
      </c>
      <c r="N1133" s="5" t="s">
        <v>373</v>
      </c>
      <c r="O1133" s="32">
        <v>42818.9464741551</v>
      </c>
      <c r="P1133" s="33">
        <v>42819.1641918981</v>
      </c>
      <c r="Q1133" s="28" t="s">
        <v>38</v>
      </c>
      <c r="R1133" s="29" t="s">
        <v>38</v>
      </c>
      <c r="S1133" s="28" t="s">
        <v>126</v>
      </c>
      <c r="T1133" s="28" t="s">
        <v>38</v>
      </c>
      <c r="U1133" s="5" t="s">
        <v>38</v>
      </c>
      <c r="V1133" s="28" t="s">
        <v>551</v>
      </c>
      <c r="W1133" s="7" t="s">
        <v>38</v>
      </c>
      <c r="X1133" s="7" t="s">
        <v>38</v>
      </c>
      <c r="Y1133" s="5" t="s">
        <v>38</v>
      </c>
      <c r="Z1133" s="5" t="s">
        <v>38</v>
      </c>
      <c r="AA1133" s="6" t="s">
        <v>38</v>
      </c>
      <c r="AB1133" s="6" t="s">
        <v>38</v>
      </c>
      <c r="AC1133" s="6" t="s">
        <v>38</v>
      </c>
      <c r="AD1133" s="6" t="s">
        <v>38</v>
      </c>
      <c r="AE1133" s="6" t="s">
        <v>38</v>
      </c>
    </row>
    <row r="1134">
      <c r="A1134" s="28" t="s">
        <v>3475</v>
      </c>
      <c r="B1134" s="6" t="s">
        <v>3476</v>
      </c>
      <c r="C1134" s="6" t="s">
        <v>1590</v>
      </c>
      <c r="D1134" s="7" t="s">
        <v>3449</v>
      </c>
      <c r="E1134" s="28" t="s">
        <v>3450</v>
      </c>
      <c r="F1134" s="5" t="s">
        <v>369</v>
      </c>
      <c r="G1134" s="6" t="s">
        <v>527</v>
      </c>
      <c r="H1134" s="6" t="s">
        <v>38</v>
      </c>
      <c r="I1134" s="6" t="s">
        <v>38</v>
      </c>
      <c r="J1134" s="8" t="s">
        <v>837</v>
      </c>
      <c r="K1134" s="5" t="s">
        <v>838</v>
      </c>
      <c r="L1134" s="7" t="s">
        <v>481</v>
      </c>
      <c r="M1134" s="9">
        <v>27430</v>
      </c>
      <c r="N1134" s="5" t="s">
        <v>373</v>
      </c>
      <c r="O1134" s="32">
        <v>42818.9472384606</v>
      </c>
      <c r="P1134" s="33">
        <v>42819.1641918981</v>
      </c>
      <c r="Q1134" s="28" t="s">
        <v>3477</v>
      </c>
      <c r="R1134" s="29" t="s">
        <v>38</v>
      </c>
      <c r="S1134" s="28" t="s">
        <v>126</v>
      </c>
      <c r="T1134" s="28" t="s">
        <v>38</v>
      </c>
      <c r="U1134" s="5" t="s">
        <v>38</v>
      </c>
      <c r="V1134" s="28" t="s">
        <v>551</v>
      </c>
      <c r="W1134" s="7" t="s">
        <v>38</v>
      </c>
      <c r="X1134" s="7" t="s">
        <v>38</v>
      </c>
      <c r="Y1134" s="5" t="s">
        <v>38</v>
      </c>
      <c r="Z1134" s="5" t="s">
        <v>38</v>
      </c>
      <c r="AA1134" s="6" t="s">
        <v>38</v>
      </c>
      <c r="AB1134" s="6" t="s">
        <v>38</v>
      </c>
      <c r="AC1134" s="6" t="s">
        <v>38</v>
      </c>
      <c r="AD1134" s="6" t="s">
        <v>38</v>
      </c>
      <c r="AE1134" s="6" t="s">
        <v>38</v>
      </c>
    </row>
    <row r="1135">
      <c r="A1135" s="28" t="s">
        <v>3478</v>
      </c>
      <c r="B1135" s="6" t="s">
        <v>3479</v>
      </c>
      <c r="C1135" s="6" t="s">
        <v>3480</v>
      </c>
      <c r="D1135" s="7" t="s">
        <v>3481</v>
      </c>
      <c r="E1135" s="28" t="s">
        <v>3482</v>
      </c>
      <c r="F1135" s="5" t="s">
        <v>369</v>
      </c>
      <c r="G1135" s="6" t="s">
        <v>527</v>
      </c>
      <c r="H1135" s="6" t="s">
        <v>38</v>
      </c>
      <c r="I1135" s="6" t="s">
        <v>38</v>
      </c>
      <c r="J1135" s="8" t="s">
        <v>1087</v>
      </c>
      <c r="K1135" s="5" t="s">
        <v>1088</v>
      </c>
      <c r="L1135" s="7" t="s">
        <v>1089</v>
      </c>
      <c r="M1135" s="9">
        <v>32430</v>
      </c>
      <c r="N1135" s="5" t="s">
        <v>62</v>
      </c>
      <c r="O1135" s="32">
        <v>42818.9477308681</v>
      </c>
      <c r="P1135" s="33">
        <v>42819.0581035069</v>
      </c>
      <c r="Q1135" s="28" t="s">
        <v>38</v>
      </c>
      <c r="R1135" s="29" t="s">
        <v>38</v>
      </c>
      <c r="S1135" s="28" t="s">
        <v>38</v>
      </c>
      <c r="T1135" s="28" t="s">
        <v>38</v>
      </c>
      <c r="U1135" s="5" t="s">
        <v>38</v>
      </c>
      <c r="V1135" s="28" t="s">
        <v>1090</v>
      </c>
      <c r="W1135" s="7" t="s">
        <v>38</v>
      </c>
      <c r="X1135" s="7" t="s">
        <v>38</v>
      </c>
      <c r="Y1135" s="5" t="s">
        <v>38</v>
      </c>
      <c r="Z1135" s="5" t="s">
        <v>38</v>
      </c>
      <c r="AA1135" s="6" t="s">
        <v>38</v>
      </c>
      <c r="AB1135" s="6" t="s">
        <v>38</v>
      </c>
      <c r="AC1135" s="6" t="s">
        <v>38</v>
      </c>
      <c r="AD1135" s="6" t="s">
        <v>38</v>
      </c>
      <c r="AE1135" s="6" t="s">
        <v>38</v>
      </c>
    </row>
    <row r="1136">
      <c r="A1136" s="28" t="s">
        <v>3483</v>
      </c>
      <c r="B1136" s="6" t="s">
        <v>3484</v>
      </c>
      <c r="C1136" s="6" t="s">
        <v>1590</v>
      </c>
      <c r="D1136" s="7" t="s">
        <v>3449</v>
      </c>
      <c r="E1136" s="28" t="s">
        <v>3450</v>
      </c>
      <c r="F1136" s="5" t="s">
        <v>369</v>
      </c>
      <c r="G1136" s="6" t="s">
        <v>527</v>
      </c>
      <c r="H1136" s="6" t="s">
        <v>38</v>
      </c>
      <c r="I1136" s="6" t="s">
        <v>38</v>
      </c>
      <c r="J1136" s="8" t="s">
        <v>837</v>
      </c>
      <c r="K1136" s="5" t="s">
        <v>838</v>
      </c>
      <c r="L1136" s="7" t="s">
        <v>481</v>
      </c>
      <c r="M1136" s="9">
        <v>35560</v>
      </c>
      <c r="N1136" s="5" t="s">
        <v>373</v>
      </c>
      <c r="O1136" s="32">
        <v>42818.9479319792</v>
      </c>
      <c r="P1136" s="33">
        <v>42819.1641919792</v>
      </c>
      <c r="Q1136" s="28" t="s">
        <v>38</v>
      </c>
      <c r="R1136" s="29" t="s">
        <v>38</v>
      </c>
      <c r="S1136" s="28" t="s">
        <v>126</v>
      </c>
      <c r="T1136" s="28" t="s">
        <v>38</v>
      </c>
      <c r="U1136" s="5" t="s">
        <v>38</v>
      </c>
      <c r="V1136" s="28" t="s">
        <v>551</v>
      </c>
      <c r="W1136" s="7" t="s">
        <v>38</v>
      </c>
      <c r="X1136" s="7" t="s">
        <v>38</v>
      </c>
      <c r="Y1136" s="5" t="s">
        <v>38</v>
      </c>
      <c r="Z1136" s="5" t="s">
        <v>38</v>
      </c>
      <c r="AA1136" s="6" t="s">
        <v>38</v>
      </c>
      <c r="AB1136" s="6" t="s">
        <v>38</v>
      </c>
      <c r="AC1136" s="6" t="s">
        <v>38</v>
      </c>
      <c r="AD1136" s="6" t="s">
        <v>38</v>
      </c>
      <c r="AE1136" s="6" t="s">
        <v>38</v>
      </c>
    </row>
    <row r="1137">
      <c r="A1137" s="28" t="s">
        <v>3485</v>
      </c>
      <c r="B1137" s="6" t="s">
        <v>3486</v>
      </c>
      <c r="C1137" s="6" t="s">
        <v>1590</v>
      </c>
      <c r="D1137" s="7" t="s">
        <v>3449</v>
      </c>
      <c r="E1137" s="28" t="s">
        <v>3450</v>
      </c>
      <c r="F1137" s="5" t="s">
        <v>369</v>
      </c>
      <c r="G1137" s="6" t="s">
        <v>527</v>
      </c>
      <c r="H1137" s="6" t="s">
        <v>38</v>
      </c>
      <c r="I1137" s="6" t="s">
        <v>38</v>
      </c>
      <c r="J1137" s="8" t="s">
        <v>837</v>
      </c>
      <c r="K1137" s="5" t="s">
        <v>838</v>
      </c>
      <c r="L1137" s="7" t="s">
        <v>481</v>
      </c>
      <c r="M1137" s="9">
        <v>35140</v>
      </c>
      <c r="N1137" s="5" t="s">
        <v>373</v>
      </c>
      <c r="O1137" s="32">
        <v>42818.9488326042</v>
      </c>
      <c r="P1137" s="33">
        <v>42819.1641920139</v>
      </c>
      <c r="Q1137" s="28" t="s">
        <v>38</v>
      </c>
      <c r="R1137" s="29" t="s">
        <v>38</v>
      </c>
      <c r="S1137" s="28" t="s">
        <v>126</v>
      </c>
      <c r="T1137" s="28" t="s">
        <v>38</v>
      </c>
      <c r="U1137" s="5" t="s">
        <v>38</v>
      </c>
      <c r="V1137" s="28" t="s">
        <v>551</v>
      </c>
      <c r="W1137" s="7" t="s">
        <v>38</v>
      </c>
      <c r="X1137" s="7" t="s">
        <v>38</v>
      </c>
      <c r="Y1137" s="5" t="s">
        <v>38</v>
      </c>
      <c r="Z1137" s="5" t="s">
        <v>38</v>
      </c>
      <c r="AA1137" s="6" t="s">
        <v>38</v>
      </c>
      <c r="AB1137" s="6" t="s">
        <v>38</v>
      </c>
      <c r="AC1137" s="6" t="s">
        <v>38</v>
      </c>
      <c r="AD1137" s="6" t="s">
        <v>38</v>
      </c>
      <c r="AE1137" s="6" t="s">
        <v>38</v>
      </c>
    </row>
    <row r="1138">
      <c r="A1138" s="28" t="s">
        <v>3487</v>
      </c>
      <c r="B1138" s="6" t="s">
        <v>3488</v>
      </c>
      <c r="C1138" s="6" t="s">
        <v>629</v>
      </c>
      <c r="D1138" s="7" t="s">
        <v>1014</v>
      </c>
      <c r="E1138" s="28" t="s">
        <v>1015</v>
      </c>
      <c r="F1138" s="5" t="s">
        <v>369</v>
      </c>
      <c r="G1138" s="6" t="s">
        <v>575</v>
      </c>
      <c r="H1138" s="6" t="s">
        <v>38</v>
      </c>
      <c r="I1138" s="6" t="s">
        <v>38</v>
      </c>
      <c r="J1138" s="8" t="s">
        <v>496</v>
      </c>
      <c r="K1138" s="5" t="s">
        <v>497</v>
      </c>
      <c r="L1138" s="7" t="s">
        <v>498</v>
      </c>
      <c r="M1138" s="9">
        <v>37250</v>
      </c>
      <c r="N1138" s="5" t="s">
        <v>373</v>
      </c>
      <c r="O1138" s="32">
        <v>42818.9503430208</v>
      </c>
      <c r="P1138" s="33">
        <v>42819.0189007292</v>
      </c>
      <c r="Q1138" s="28" t="s">
        <v>38</v>
      </c>
      <c r="R1138" s="29" t="s">
        <v>38</v>
      </c>
      <c r="S1138" s="28" t="s">
        <v>126</v>
      </c>
      <c r="T1138" s="28" t="s">
        <v>38</v>
      </c>
      <c r="U1138" s="5" t="s">
        <v>38</v>
      </c>
      <c r="V1138" s="28" t="s">
        <v>551</v>
      </c>
      <c r="W1138" s="7" t="s">
        <v>38</v>
      </c>
      <c r="X1138" s="7" t="s">
        <v>38</v>
      </c>
      <c r="Y1138" s="5" t="s">
        <v>38</v>
      </c>
      <c r="Z1138" s="5" t="s">
        <v>38</v>
      </c>
      <c r="AA1138" s="6" t="s">
        <v>38</v>
      </c>
      <c r="AB1138" s="6" t="s">
        <v>38</v>
      </c>
      <c r="AC1138" s="6" t="s">
        <v>38</v>
      </c>
      <c r="AD1138" s="6" t="s">
        <v>38</v>
      </c>
      <c r="AE1138" s="6" t="s">
        <v>38</v>
      </c>
    </row>
    <row r="1139">
      <c r="A1139" s="28" t="s">
        <v>3489</v>
      </c>
      <c r="B1139" s="6" t="s">
        <v>3490</v>
      </c>
      <c r="C1139" s="6" t="s">
        <v>629</v>
      </c>
      <c r="D1139" s="7" t="s">
        <v>1014</v>
      </c>
      <c r="E1139" s="28" t="s">
        <v>1015</v>
      </c>
      <c r="F1139" s="5" t="s">
        <v>369</v>
      </c>
      <c r="G1139" s="6" t="s">
        <v>575</v>
      </c>
      <c r="H1139" s="6" t="s">
        <v>38</v>
      </c>
      <c r="I1139" s="6" t="s">
        <v>38</v>
      </c>
      <c r="J1139" s="8" t="s">
        <v>501</v>
      </c>
      <c r="K1139" s="5" t="s">
        <v>502</v>
      </c>
      <c r="L1139" s="7" t="s">
        <v>503</v>
      </c>
      <c r="M1139" s="9">
        <v>35870</v>
      </c>
      <c r="N1139" s="5" t="s">
        <v>373</v>
      </c>
      <c r="O1139" s="32">
        <v>42818.9503431366</v>
      </c>
      <c r="P1139" s="33">
        <v>42819.022059838</v>
      </c>
      <c r="Q1139" s="28" t="s">
        <v>38</v>
      </c>
      <c r="R1139" s="29" t="s">
        <v>38</v>
      </c>
      <c r="S1139" s="28" t="s">
        <v>126</v>
      </c>
      <c r="T1139" s="28" t="s">
        <v>38</v>
      </c>
      <c r="U1139" s="5" t="s">
        <v>38</v>
      </c>
      <c r="V1139" s="28" t="s">
        <v>551</v>
      </c>
      <c r="W1139" s="7" t="s">
        <v>38</v>
      </c>
      <c r="X1139" s="7" t="s">
        <v>38</v>
      </c>
      <c r="Y1139" s="5" t="s">
        <v>38</v>
      </c>
      <c r="Z1139" s="5" t="s">
        <v>38</v>
      </c>
      <c r="AA1139" s="6" t="s">
        <v>38</v>
      </c>
      <c r="AB1139" s="6" t="s">
        <v>38</v>
      </c>
      <c r="AC1139" s="6" t="s">
        <v>38</v>
      </c>
      <c r="AD1139" s="6" t="s">
        <v>38</v>
      </c>
      <c r="AE1139" s="6" t="s">
        <v>38</v>
      </c>
    </row>
    <row r="1140">
      <c r="A1140" s="28" t="s">
        <v>3491</v>
      </c>
      <c r="B1140" s="6" t="s">
        <v>3492</v>
      </c>
      <c r="C1140" s="6" t="s">
        <v>629</v>
      </c>
      <c r="D1140" s="7" t="s">
        <v>1014</v>
      </c>
      <c r="E1140" s="28" t="s">
        <v>1015</v>
      </c>
      <c r="F1140" s="5" t="s">
        <v>369</v>
      </c>
      <c r="G1140" s="6" t="s">
        <v>575</v>
      </c>
      <c r="H1140" s="6" t="s">
        <v>38</v>
      </c>
      <c r="I1140" s="6" t="s">
        <v>38</v>
      </c>
      <c r="J1140" s="8" t="s">
        <v>1534</v>
      </c>
      <c r="K1140" s="5" t="s">
        <v>1535</v>
      </c>
      <c r="L1140" s="7" t="s">
        <v>481</v>
      </c>
      <c r="M1140" s="9">
        <v>35880</v>
      </c>
      <c r="N1140" s="5" t="s">
        <v>373</v>
      </c>
      <c r="O1140" s="32">
        <v>42818.950343206</v>
      </c>
      <c r="P1140" s="33">
        <v>42819.0242708333</v>
      </c>
      <c r="Q1140" s="28" t="s">
        <v>38</v>
      </c>
      <c r="R1140" s="29" t="s">
        <v>38</v>
      </c>
      <c r="S1140" s="28" t="s">
        <v>126</v>
      </c>
      <c r="T1140" s="28" t="s">
        <v>38</v>
      </c>
      <c r="U1140" s="5" t="s">
        <v>38</v>
      </c>
      <c r="V1140" s="28" t="s">
        <v>551</v>
      </c>
      <c r="W1140" s="7" t="s">
        <v>38</v>
      </c>
      <c r="X1140" s="7" t="s">
        <v>38</v>
      </c>
      <c r="Y1140" s="5" t="s">
        <v>38</v>
      </c>
      <c r="Z1140" s="5" t="s">
        <v>38</v>
      </c>
      <c r="AA1140" s="6" t="s">
        <v>38</v>
      </c>
      <c r="AB1140" s="6" t="s">
        <v>38</v>
      </c>
      <c r="AC1140" s="6" t="s">
        <v>38</v>
      </c>
      <c r="AD1140" s="6" t="s">
        <v>38</v>
      </c>
      <c r="AE1140" s="6" t="s">
        <v>38</v>
      </c>
    </row>
    <row r="1141">
      <c r="A1141" s="28" t="s">
        <v>3493</v>
      </c>
      <c r="B1141" s="6" t="s">
        <v>3494</v>
      </c>
      <c r="C1141" s="6" t="s">
        <v>629</v>
      </c>
      <c r="D1141" s="7" t="s">
        <v>1014</v>
      </c>
      <c r="E1141" s="28" t="s">
        <v>1015</v>
      </c>
      <c r="F1141" s="5" t="s">
        <v>369</v>
      </c>
      <c r="G1141" s="6" t="s">
        <v>575</v>
      </c>
      <c r="H1141" s="6" t="s">
        <v>38</v>
      </c>
      <c r="I1141" s="6" t="s">
        <v>38</v>
      </c>
      <c r="J1141" s="8" t="s">
        <v>496</v>
      </c>
      <c r="K1141" s="5" t="s">
        <v>497</v>
      </c>
      <c r="L1141" s="7" t="s">
        <v>498</v>
      </c>
      <c r="M1141" s="9">
        <v>29420</v>
      </c>
      <c r="N1141" s="5" t="s">
        <v>373</v>
      </c>
      <c r="O1141" s="32">
        <v>42818.9503433218</v>
      </c>
      <c r="P1141" s="33">
        <v>42819.0260556366</v>
      </c>
      <c r="Q1141" s="28" t="s">
        <v>38</v>
      </c>
      <c r="R1141" s="29" t="s">
        <v>38</v>
      </c>
      <c r="S1141" s="28" t="s">
        <v>126</v>
      </c>
      <c r="T1141" s="28" t="s">
        <v>38</v>
      </c>
      <c r="U1141" s="5" t="s">
        <v>38</v>
      </c>
      <c r="V1141" s="28" t="s">
        <v>551</v>
      </c>
      <c r="W1141" s="7" t="s">
        <v>38</v>
      </c>
      <c r="X1141" s="7" t="s">
        <v>38</v>
      </c>
      <c r="Y1141" s="5" t="s">
        <v>38</v>
      </c>
      <c r="Z1141" s="5" t="s">
        <v>38</v>
      </c>
      <c r="AA1141" s="6" t="s">
        <v>38</v>
      </c>
      <c r="AB1141" s="6" t="s">
        <v>38</v>
      </c>
      <c r="AC1141" s="6" t="s">
        <v>38</v>
      </c>
      <c r="AD1141" s="6" t="s">
        <v>38</v>
      </c>
      <c r="AE1141" s="6" t="s">
        <v>38</v>
      </c>
    </row>
    <row r="1142">
      <c r="A1142" s="28" t="s">
        <v>3495</v>
      </c>
      <c r="B1142" s="6" t="s">
        <v>3432</v>
      </c>
      <c r="C1142" s="6" t="s">
        <v>629</v>
      </c>
      <c r="D1142" s="7" t="s">
        <v>1014</v>
      </c>
      <c r="E1142" s="28" t="s">
        <v>1015</v>
      </c>
      <c r="F1142" s="5" t="s">
        <v>369</v>
      </c>
      <c r="G1142" s="6" t="s">
        <v>575</v>
      </c>
      <c r="H1142" s="6" t="s">
        <v>38</v>
      </c>
      <c r="I1142" s="6" t="s">
        <v>38</v>
      </c>
      <c r="J1142" s="8" t="s">
        <v>1031</v>
      </c>
      <c r="K1142" s="5" t="s">
        <v>1032</v>
      </c>
      <c r="L1142" s="7" t="s">
        <v>1033</v>
      </c>
      <c r="M1142" s="9">
        <v>35670</v>
      </c>
      <c r="N1142" s="5" t="s">
        <v>373</v>
      </c>
      <c r="O1142" s="32">
        <v>42818.9503434028</v>
      </c>
      <c r="P1142" s="33">
        <v>42819.0279994213</v>
      </c>
      <c r="Q1142" s="28" t="s">
        <v>38</v>
      </c>
      <c r="R1142" s="29" t="s">
        <v>38</v>
      </c>
      <c r="S1142" s="28" t="s">
        <v>126</v>
      </c>
      <c r="T1142" s="28" t="s">
        <v>38</v>
      </c>
      <c r="U1142" s="5" t="s">
        <v>38</v>
      </c>
      <c r="V1142" s="28" t="s">
        <v>551</v>
      </c>
      <c r="W1142" s="7" t="s">
        <v>38</v>
      </c>
      <c r="X1142" s="7" t="s">
        <v>38</v>
      </c>
      <c r="Y1142" s="5" t="s">
        <v>38</v>
      </c>
      <c r="Z1142" s="5" t="s">
        <v>38</v>
      </c>
      <c r="AA1142" s="6" t="s">
        <v>38</v>
      </c>
      <c r="AB1142" s="6" t="s">
        <v>38</v>
      </c>
      <c r="AC1142" s="6" t="s">
        <v>38</v>
      </c>
      <c r="AD1142" s="6" t="s">
        <v>38</v>
      </c>
      <c r="AE1142" s="6" t="s">
        <v>38</v>
      </c>
    </row>
    <row r="1143">
      <c r="A1143" s="28" t="s">
        <v>3496</v>
      </c>
      <c r="B1143" s="6" t="s">
        <v>3497</v>
      </c>
      <c r="C1143" s="6" t="s">
        <v>629</v>
      </c>
      <c r="D1143" s="7" t="s">
        <v>1014</v>
      </c>
      <c r="E1143" s="28" t="s">
        <v>1015</v>
      </c>
      <c r="F1143" s="5" t="s">
        <v>369</v>
      </c>
      <c r="G1143" s="6" t="s">
        <v>575</v>
      </c>
      <c r="H1143" s="6" t="s">
        <v>38</v>
      </c>
      <c r="I1143" s="6" t="s">
        <v>38</v>
      </c>
      <c r="J1143" s="8" t="s">
        <v>501</v>
      </c>
      <c r="K1143" s="5" t="s">
        <v>502</v>
      </c>
      <c r="L1143" s="7" t="s">
        <v>503</v>
      </c>
      <c r="M1143" s="9">
        <v>35910</v>
      </c>
      <c r="N1143" s="5" t="s">
        <v>373</v>
      </c>
      <c r="O1143" s="32">
        <v>42818.9503435185</v>
      </c>
      <c r="P1143" s="33">
        <v>42819.0297815625</v>
      </c>
      <c r="Q1143" s="28" t="s">
        <v>38</v>
      </c>
      <c r="R1143" s="29" t="s">
        <v>38</v>
      </c>
      <c r="S1143" s="28" t="s">
        <v>126</v>
      </c>
      <c r="T1143" s="28" t="s">
        <v>38</v>
      </c>
      <c r="U1143" s="5" t="s">
        <v>38</v>
      </c>
      <c r="V1143" s="28" t="s">
        <v>551</v>
      </c>
      <c r="W1143" s="7" t="s">
        <v>38</v>
      </c>
      <c r="X1143" s="7" t="s">
        <v>38</v>
      </c>
      <c r="Y1143" s="5" t="s">
        <v>38</v>
      </c>
      <c r="Z1143" s="5" t="s">
        <v>38</v>
      </c>
      <c r="AA1143" s="6" t="s">
        <v>38</v>
      </c>
      <c r="AB1143" s="6" t="s">
        <v>38</v>
      </c>
      <c r="AC1143" s="6" t="s">
        <v>38</v>
      </c>
      <c r="AD1143" s="6" t="s">
        <v>38</v>
      </c>
      <c r="AE1143" s="6" t="s">
        <v>38</v>
      </c>
    </row>
    <row r="1144">
      <c r="A1144" s="28" t="s">
        <v>3498</v>
      </c>
      <c r="B1144" s="6" t="s">
        <v>3499</v>
      </c>
      <c r="C1144" s="6" t="s">
        <v>3480</v>
      </c>
      <c r="D1144" s="7" t="s">
        <v>3481</v>
      </c>
      <c r="E1144" s="28" t="s">
        <v>3482</v>
      </c>
      <c r="F1144" s="5" t="s">
        <v>369</v>
      </c>
      <c r="G1144" s="6" t="s">
        <v>527</v>
      </c>
      <c r="H1144" s="6" t="s">
        <v>38</v>
      </c>
      <c r="I1144" s="6" t="s">
        <v>38</v>
      </c>
      <c r="J1144" s="8" t="s">
        <v>3500</v>
      </c>
      <c r="K1144" s="5" t="s">
        <v>3501</v>
      </c>
      <c r="L1144" s="7" t="s">
        <v>3502</v>
      </c>
      <c r="M1144" s="9">
        <v>35920</v>
      </c>
      <c r="N1144" s="5" t="s">
        <v>62</v>
      </c>
      <c r="O1144" s="32">
        <v>42818.9528100694</v>
      </c>
      <c r="P1144" s="33">
        <v>42819.0581034375</v>
      </c>
      <c r="Q1144" s="28" t="s">
        <v>38</v>
      </c>
      <c r="R1144" s="29" t="s">
        <v>38</v>
      </c>
      <c r="S1144" s="28" t="s">
        <v>38</v>
      </c>
      <c r="T1144" s="28" t="s">
        <v>38</v>
      </c>
      <c r="U1144" s="5" t="s">
        <v>38</v>
      </c>
      <c r="V1144" s="28" t="s">
        <v>1090</v>
      </c>
      <c r="W1144" s="7" t="s">
        <v>38</v>
      </c>
      <c r="X1144" s="7" t="s">
        <v>38</v>
      </c>
      <c r="Y1144" s="5" t="s">
        <v>38</v>
      </c>
      <c r="Z1144" s="5" t="s">
        <v>38</v>
      </c>
      <c r="AA1144" s="6" t="s">
        <v>38</v>
      </c>
      <c r="AB1144" s="6" t="s">
        <v>38</v>
      </c>
      <c r="AC1144" s="6" t="s">
        <v>38</v>
      </c>
      <c r="AD1144" s="6" t="s">
        <v>38</v>
      </c>
      <c r="AE1144" s="6" t="s">
        <v>38</v>
      </c>
    </row>
    <row r="1145">
      <c r="A1145" s="28" t="s">
        <v>3503</v>
      </c>
      <c r="B1145" s="6" t="s">
        <v>3504</v>
      </c>
      <c r="C1145" s="6" t="s">
        <v>3505</v>
      </c>
      <c r="D1145" s="7" t="s">
        <v>3506</v>
      </c>
      <c r="E1145" s="28" t="s">
        <v>3507</v>
      </c>
      <c r="F1145" s="5" t="s">
        <v>369</v>
      </c>
      <c r="G1145" s="6" t="s">
        <v>38</v>
      </c>
      <c r="H1145" s="6" t="s">
        <v>38</v>
      </c>
      <c r="I1145" s="6" t="s">
        <v>38</v>
      </c>
      <c r="J1145" s="8" t="s">
        <v>559</v>
      </c>
      <c r="K1145" s="5" t="s">
        <v>560</v>
      </c>
      <c r="L1145" s="7" t="s">
        <v>561</v>
      </c>
      <c r="M1145" s="9">
        <v>30660</v>
      </c>
      <c r="N1145" s="5" t="s">
        <v>373</v>
      </c>
      <c r="O1145" s="32">
        <v>42818.9617503472</v>
      </c>
      <c r="P1145" s="33">
        <v>42818.963227662</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3508</v>
      </c>
      <c r="B1146" s="6" t="s">
        <v>3509</v>
      </c>
      <c r="C1146" s="6" t="s">
        <v>3480</v>
      </c>
      <c r="D1146" s="7" t="s">
        <v>3481</v>
      </c>
      <c r="E1146" s="28" t="s">
        <v>3482</v>
      </c>
      <c r="F1146" s="5" t="s">
        <v>22</v>
      </c>
      <c r="G1146" s="6" t="s">
        <v>38</v>
      </c>
      <c r="H1146" s="6" t="s">
        <v>38</v>
      </c>
      <c r="I1146" s="6" t="s">
        <v>38</v>
      </c>
      <c r="J1146" s="8" t="s">
        <v>270</v>
      </c>
      <c r="K1146" s="5" t="s">
        <v>271</v>
      </c>
      <c r="L1146" s="7" t="s">
        <v>272</v>
      </c>
      <c r="M1146" s="9">
        <v>29850</v>
      </c>
      <c r="N1146" s="5" t="s">
        <v>62</v>
      </c>
      <c r="O1146" s="32">
        <v>42818.9618021181</v>
      </c>
      <c r="P1146" s="33">
        <v>42819.0581033912</v>
      </c>
      <c r="Q1146" s="28" t="s">
        <v>38</v>
      </c>
      <c r="R1146" s="29" t="s">
        <v>38</v>
      </c>
      <c r="S1146" s="28" t="s">
        <v>63</v>
      </c>
      <c r="T1146" s="28" t="s">
        <v>395</v>
      </c>
      <c r="U1146" s="5" t="s">
        <v>1052</v>
      </c>
      <c r="V1146" s="28" t="s">
        <v>1872</v>
      </c>
      <c r="W1146" s="7" t="s">
        <v>3510</v>
      </c>
      <c r="X1146" s="7" t="s">
        <v>38</v>
      </c>
      <c r="Y1146" s="5" t="s">
        <v>699</v>
      </c>
      <c r="Z1146" s="5" t="s">
        <v>38</v>
      </c>
      <c r="AA1146" s="6" t="s">
        <v>38</v>
      </c>
      <c r="AB1146" s="6" t="s">
        <v>38</v>
      </c>
      <c r="AC1146" s="6" t="s">
        <v>38</v>
      </c>
      <c r="AD1146" s="6" t="s">
        <v>38</v>
      </c>
      <c r="AE1146" s="6" t="s">
        <v>38</v>
      </c>
    </row>
    <row r="1147">
      <c r="A1147" s="28" t="s">
        <v>3511</v>
      </c>
      <c r="B1147" s="6" t="s">
        <v>3512</v>
      </c>
      <c r="C1147" s="6" t="s">
        <v>1989</v>
      </c>
      <c r="D1147" s="7" t="s">
        <v>3513</v>
      </c>
      <c r="E1147" s="28" t="s">
        <v>3514</v>
      </c>
      <c r="F1147" s="5" t="s">
        <v>369</v>
      </c>
      <c r="G1147" s="6" t="s">
        <v>38</v>
      </c>
      <c r="H1147" s="6" t="s">
        <v>38</v>
      </c>
      <c r="I1147" s="6" t="s">
        <v>38</v>
      </c>
      <c r="J1147" s="8" t="s">
        <v>1534</v>
      </c>
      <c r="K1147" s="5" t="s">
        <v>1535</v>
      </c>
      <c r="L1147" s="7" t="s">
        <v>481</v>
      </c>
      <c r="M1147" s="9">
        <v>35950</v>
      </c>
      <c r="N1147" s="5" t="s">
        <v>373</v>
      </c>
      <c r="O1147" s="32">
        <v>42818.9816104977</v>
      </c>
      <c r="P1147" s="33">
        <v>42819.0274818287</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3515</v>
      </c>
      <c r="B1148" s="6" t="s">
        <v>3516</v>
      </c>
      <c r="C1148" s="6" t="s">
        <v>1989</v>
      </c>
      <c r="D1148" s="7" t="s">
        <v>3513</v>
      </c>
      <c r="E1148" s="28" t="s">
        <v>3514</v>
      </c>
      <c r="F1148" s="5" t="s">
        <v>369</v>
      </c>
      <c r="G1148" s="6" t="s">
        <v>38</v>
      </c>
      <c r="H1148" s="6" t="s">
        <v>38</v>
      </c>
      <c r="I1148" s="6" t="s">
        <v>38</v>
      </c>
      <c r="J1148" s="8" t="s">
        <v>873</v>
      </c>
      <c r="K1148" s="5" t="s">
        <v>874</v>
      </c>
      <c r="L1148" s="7" t="s">
        <v>481</v>
      </c>
      <c r="M1148" s="9">
        <v>35960</v>
      </c>
      <c r="N1148" s="5" t="s">
        <v>373</v>
      </c>
      <c r="O1148" s="32">
        <v>42818.9825319792</v>
      </c>
      <c r="P1148" s="33">
        <v>42819.0299049769</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3517</v>
      </c>
      <c r="B1149" s="6" t="s">
        <v>3518</v>
      </c>
      <c r="C1149" s="6" t="s">
        <v>1989</v>
      </c>
      <c r="D1149" s="7" t="s">
        <v>3513</v>
      </c>
      <c r="E1149" s="28" t="s">
        <v>3514</v>
      </c>
      <c r="F1149" s="5" t="s">
        <v>369</v>
      </c>
      <c r="G1149" s="6" t="s">
        <v>38</v>
      </c>
      <c r="H1149" s="6" t="s">
        <v>38</v>
      </c>
      <c r="I1149" s="6" t="s">
        <v>38</v>
      </c>
      <c r="J1149" s="8" t="s">
        <v>496</v>
      </c>
      <c r="K1149" s="5" t="s">
        <v>497</v>
      </c>
      <c r="L1149" s="7" t="s">
        <v>498</v>
      </c>
      <c r="M1149" s="9">
        <v>29810</v>
      </c>
      <c r="N1149" s="5" t="s">
        <v>373</v>
      </c>
      <c r="O1149" s="32">
        <v>42818.9832675926</v>
      </c>
      <c r="P1149" s="33">
        <v>42819.1021168981</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3519</v>
      </c>
      <c r="B1150" s="6" t="s">
        <v>3520</v>
      </c>
      <c r="C1150" s="6" t="s">
        <v>1989</v>
      </c>
      <c r="D1150" s="7" t="s">
        <v>3513</v>
      </c>
      <c r="E1150" s="28" t="s">
        <v>3514</v>
      </c>
      <c r="F1150" s="5" t="s">
        <v>369</v>
      </c>
      <c r="G1150" s="6" t="s">
        <v>38</v>
      </c>
      <c r="H1150" s="6" t="s">
        <v>38</v>
      </c>
      <c r="I1150" s="6" t="s">
        <v>38</v>
      </c>
      <c r="J1150" s="8" t="s">
        <v>730</v>
      </c>
      <c r="K1150" s="5" t="s">
        <v>731</v>
      </c>
      <c r="L1150" s="7" t="s">
        <v>732</v>
      </c>
      <c r="M1150" s="9">
        <v>36560</v>
      </c>
      <c r="N1150" s="5" t="s">
        <v>373</v>
      </c>
      <c r="O1150" s="32">
        <v>42818.9840880787</v>
      </c>
      <c r="P1150" s="33">
        <v>42819.1021169329</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3521</v>
      </c>
      <c r="B1151" s="6" t="s">
        <v>3522</v>
      </c>
      <c r="C1151" s="6" t="s">
        <v>1989</v>
      </c>
      <c r="D1151" s="7" t="s">
        <v>3513</v>
      </c>
      <c r="E1151" s="28" t="s">
        <v>3514</v>
      </c>
      <c r="F1151" s="5" t="s">
        <v>369</v>
      </c>
      <c r="G1151" s="6" t="s">
        <v>38</v>
      </c>
      <c r="H1151" s="6" t="s">
        <v>38</v>
      </c>
      <c r="I1151" s="6" t="s">
        <v>38</v>
      </c>
      <c r="J1151" s="8" t="s">
        <v>486</v>
      </c>
      <c r="K1151" s="5" t="s">
        <v>487</v>
      </c>
      <c r="L1151" s="7" t="s">
        <v>488</v>
      </c>
      <c r="M1151" s="9">
        <v>31070</v>
      </c>
      <c r="N1151" s="5" t="s">
        <v>373</v>
      </c>
      <c r="O1151" s="32">
        <v>42818.9848948264</v>
      </c>
      <c r="P1151" s="33">
        <v>42819.1021170139</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3523</v>
      </c>
      <c r="B1152" s="6" t="s">
        <v>3524</v>
      </c>
      <c r="C1152" s="6" t="s">
        <v>1989</v>
      </c>
      <c r="D1152" s="7" t="s">
        <v>3513</v>
      </c>
      <c r="E1152" s="28" t="s">
        <v>3514</v>
      </c>
      <c r="F1152" s="5" t="s">
        <v>369</v>
      </c>
      <c r="G1152" s="6" t="s">
        <v>38</v>
      </c>
      <c r="H1152" s="6" t="s">
        <v>38</v>
      </c>
      <c r="I1152" s="6" t="s">
        <v>38</v>
      </c>
      <c r="J1152" s="8" t="s">
        <v>501</v>
      </c>
      <c r="K1152" s="5" t="s">
        <v>502</v>
      </c>
      <c r="L1152" s="7" t="s">
        <v>503</v>
      </c>
      <c r="M1152" s="9">
        <v>36000</v>
      </c>
      <c r="N1152" s="5" t="s">
        <v>373</v>
      </c>
      <c r="O1152" s="32">
        <v>42818.9856631944</v>
      </c>
      <c r="P1152" s="33">
        <v>42819.1021170139</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3525</v>
      </c>
      <c r="B1153" s="6" t="s">
        <v>3526</v>
      </c>
      <c r="C1153" s="6" t="s">
        <v>1989</v>
      </c>
      <c r="D1153" s="7" t="s">
        <v>3513</v>
      </c>
      <c r="E1153" s="28" t="s">
        <v>3514</v>
      </c>
      <c r="F1153" s="5" t="s">
        <v>369</v>
      </c>
      <c r="G1153" s="6" t="s">
        <v>38</v>
      </c>
      <c r="H1153" s="6" t="s">
        <v>38</v>
      </c>
      <c r="I1153" s="6" t="s">
        <v>38</v>
      </c>
      <c r="J1153" s="8" t="s">
        <v>501</v>
      </c>
      <c r="K1153" s="5" t="s">
        <v>502</v>
      </c>
      <c r="L1153" s="7" t="s">
        <v>503</v>
      </c>
      <c r="M1153" s="9">
        <v>36010</v>
      </c>
      <c r="N1153" s="5" t="s">
        <v>373</v>
      </c>
      <c r="O1153" s="32">
        <v>42818.9864795139</v>
      </c>
      <c r="P1153" s="33">
        <v>42819.1021168981</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3527</v>
      </c>
      <c r="B1154" s="6" t="s">
        <v>3528</v>
      </c>
      <c r="C1154" s="6" t="s">
        <v>1989</v>
      </c>
      <c r="D1154" s="7" t="s">
        <v>3513</v>
      </c>
      <c r="E1154" s="28" t="s">
        <v>3514</v>
      </c>
      <c r="F1154" s="5" t="s">
        <v>369</v>
      </c>
      <c r="G1154" s="6" t="s">
        <v>38</v>
      </c>
      <c r="H1154" s="6" t="s">
        <v>38</v>
      </c>
      <c r="I1154" s="6" t="s">
        <v>38</v>
      </c>
      <c r="J1154" s="8" t="s">
        <v>486</v>
      </c>
      <c r="K1154" s="5" t="s">
        <v>487</v>
      </c>
      <c r="L1154" s="7" t="s">
        <v>488</v>
      </c>
      <c r="M1154" s="9">
        <v>28770</v>
      </c>
      <c r="N1154" s="5" t="s">
        <v>373</v>
      </c>
      <c r="O1154" s="32">
        <v>42818.9873400116</v>
      </c>
      <c r="P1154" s="33">
        <v>42819.1344233796</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3529</v>
      </c>
      <c r="B1155" s="6" t="s">
        <v>3530</v>
      </c>
      <c r="C1155" s="6" t="s">
        <v>3194</v>
      </c>
      <c r="D1155" s="7" t="s">
        <v>3531</v>
      </c>
      <c r="E1155" s="28" t="s">
        <v>3532</v>
      </c>
      <c r="F1155" s="5" t="s">
        <v>369</v>
      </c>
      <c r="G1155" s="6" t="s">
        <v>38</v>
      </c>
      <c r="H1155" s="6" t="s">
        <v>38</v>
      </c>
      <c r="I1155" s="6" t="s">
        <v>38</v>
      </c>
      <c r="J1155" s="8" t="s">
        <v>3533</v>
      </c>
      <c r="K1155" s="5" t="s">
        <v>3534</v>
      </c>
      <c r="L1155" s="7" t="s">
        <v>3535</v>
      </c>
      <c r="M1155" s="9">
        <v>36030</v>
      </c>
      <c r="N1155" s="5" t="s">
        <v>62</v>
      </c>
      <c r="O1155" s="32">
        <v>42818.9946832523</v>
      </c>
      <c r="P1155" s="33">
        <v>42819.1623080671</v>
      </c>
      <c r="Q1155" s="28" t="s">
        <v>38</v>
      </c>
      <c r="R1155" s="29" t="s">
        <v>38</v>
      </c>
      <c r="S1155" s="28" t="s">
        <v>126</v>
      </c>
      <c r="T1155" s="28" t="s">
        <v>38</v>
      </c>
      <c r="U1155" s="5" t="s">
        <v>38</v>
      </c>
      <c r="V1155" s="28" t="s">
        <v>3536</v>
      </c>
      <c r="W1155" s="7" t="s">
        <v>38</v>
      </c>
      <c r="X1155" s="7" t="s">
        <v>38</v>
      </c>
      <c r="Y1155" s="5" t="s">
        <v>38</v>
      </c>
      <c r="Z1155" s="5" t="s">
        <v>38</v>
      </c>
      <c r="AA1155" s="6" t="s">
        <v>38</v>
      </c>
      <c r="AB1155" s="6" t="s">
        <v>38</v>
      </c>
      <c r="AC1155" s="6" t="s">
        <v>38</v>
      </c>
      <c r="AD1155" s="6" t="s">
        <v>38</v>
      </c>
      <c r="AE1155" s="6" t="s">
        <v>38</v>
      </c>
    </row>
    <row r="1156">
      <c r="A1156" s="28" t="s">
        <v>3537</v>
      </c>
      <c r="B1156" s="6" t="s">
        <v>3538</v>
      </c>
      <c r="C1156" s="6" t="s">
        <v>3539</v>
      </c>
      <c r="D1156" s="7" t="s">
        <v>3540</v>
      </c>
      <c r="E1156" s="28" t="s">
        <v>3541</v>
      </c>
      <c r="F1156" s="5" t="s">
        <v>2588</v>
      </c>
      <c r="G1156" s="6" t="s">
        <v>38</v>
      </c>
      <c r="H1156" s="6" t="s">
        <v>38</v>
      </c>
      <c r="I1156" s="6" t="s">
        <v>38</v>
      </c>
      <c r="J1156" s="8" t="s">
        <v>3542</v>
      </c>
      <c r="K1156" s="5" t="s">
        <v>3543</v>
      </c>
      <c r="L1156" s="7" t="s">
        <v>683</v>
      </c>
      <c r="M1156" s="9">
        <v>36040</v>
      </c>
      <c r="N1156" s="5" t="s">
        <v>373</v>
      </c>
      <c r="O1156" s="32">
        <v>42818.9951779745</v>
      </c>
      <c r="P1156" s="33">
        <v>42819.0120403125</v>
      </c>
      <c r="Q1156" s="28" t="s">
        <v>38</v>
      </c>
      <c r="R1156" s="29" t="s">
        <v>38</v>
      </c>
      <c r="S1156" s="28" t="s">
        <v>126</v>
      </c>
      <c r="T1156" s="28" t="s">
        <v>3544</v>
      </c>
      <c r="U1156" s="5" t="s">
        <v>2536</v>
      </c>
      <c r="V1156" s="28" t="s">
        <v>551</v>
      </c>
      <c r="W1156" s="7" t="s">
        <v>38</v>
      </c>
      <c r="X1156" s="7" t="s">
        <v>38</v>
      </c>
      <c r="Y1156" s="5" t="s">
        <v>38</v>
      </c>
      <c r="Z1156" s="5" t="s">
        <v>38</v>
      </c>
      <c r="AA1156" s="6" t="s">
        <v>38</v>
      </c>
      <c r="AB1156" s="6" t="s">
        <v>38</v>
      </c>
      <c r="AC1156" s="6" t="s">
        <v>38</v>
      </c>
      <c r="AD1156" s="6" t="s">
        <v>38</v>
      </c>
      <c r="AE1156" s="6" t="s">
        <v>38</v>
      </c>
    </row>
    <row r="1157">
      <c r="A1157" s="28" t="s">
        <v>3545</v>
      </c>
      <c r="B1157" s="6" t="s">
        <v>3546</v>
      </c>
      <c r="C1157" s="6" t="s">
        <v>378</v>
      </c>
      <c r="D1157" s="7" t="s">
        <v>3531</v>
      </c>
      <c r="E1157" s="28" t="s">
        <v>3532</v>
      </c>
      <c r="F1157" s="5" t="s">
        <v>369</v>
      </c>
      <c r="G1157" s="6" t="s">
        <v>38</v>
      </c>
      <c r="H1157" s="6" t="s">
        <v>38</v>
      </c>
      <c r="I1157" s="6" t="s">
        <v>38</v>
      </c>
      <c r="J1157" s="8" t="s">
        <v>3533</v>
      </c>
      <c r="K1157" s="5" t="s">
        <v>3534</v>
      </c>
      <c r="L1157" s="7" t="s">
        <v>3535</v>
      </c>
      <c r="M1157" s="9">
        <v>36050</v>
      </c>
      <c r="N1157" s="5" t="s">
        <v>62</v>
      </c>
      <c r="O1157" s="32">
        <v>42818.9958268519</v>
      </c>
      <c r="P1157" s="33">
        <v>42819.1623080208</v>
      </c>
      <c r="Q1157" s="28" t="s">
        <v>38</v>
      </c>
      <c r="R1157" s="29" t="s">
        <v>38</v>
      </c>
      <c r="S1157" s="28" t="s">
        <v>126</v>
      </c>
      <c r="T1157" s="28" t="s">
        <v>38</v>
      </c>
      <c r="U1157" s="5" t="s">
        <v>38</v>
      </c>
      <c r="V1157" s="28" t="s">
        <v>3536</v>
      </c>
      <c r="W1157" s="7" t="s">
        <v>38</v>
      </c>
      <c r="X1157" s="7" t="s">
        <v>38</v>
      </c>
      <c r="Y1157" s="5" t="s">
        <v>38</v>
      </c>
      <c r="Z1157" s="5" t="s">
        <v>38</v>
      </c>
      <c r="AA1157" s="6" t="s">
        <v>38</v>
      </c>
      <c r="AB1157" s="6" t="s">
        <v>38</v>
      </c>
      <c r="AC1157" s="6" t="s">
        <v>38</v>
      </c>
      <c r="AD1157" s="6" t="s">
        <v>38</v>
      </c>
      <c r="AE1157" s="6" t="s">
        <v>38</v>
      </c>
    </row>
    <row r="1158">
      <c r="A1158" s="28" t="s">
        <v>3547</v>
      </c>
      <c r="B1158" s="6" t="s">
        <v>3548</v>
      </c>
      <c r="C1158" s="6" t="s">
        <v>378</v>
      </c>
      <c r="D1158" s="7" t="s">
        <v>3531</v>
      </c>
      <c r="E1158" s="28" t="s">
        <v>3532</v>
      </c>
      <c r="F1158" s="5" t="s">
        <v>369</v>
      </c>
      <c r="G1158" s="6" t="s">
        <v>38</v>
      </c>
      <c r="H1158" s="6" t="s">
        <v>38</v>
      </c>
      <c r="I1158" s="6" t="s">
        <v>38</v>
      </c>
      <c r="J1158" s="8" t="s">
        <v>2010</v>
      </c>
      <c r="K1158" s="5" t="s">
        <v>2011</v>
      </c>
      <c r="L1158" s="7" t="s">
        <v>2012</v>
      </c>
      <c r="M1158" s="9">
        <v>36060</v>
      </c>
      <c r="N1158" s="5" t="s">
        <v>273</v>
      </c>
      <c r="O1158" s="32">
        <v>42818.9967113079</v>
      </c>
      <c r="P1158" s="33">
        <v>42819.161999456</v>
      </c>
      <c r="Q1158" s="28" t="s">
        <v>38</v>
      </c>
      <c r="R1158" s="29" t="s">
        <v>38</v>
      </c>
      <c r="S1158" s="28" t="s">
        <v>126</v>
      </c>
      <c r="T1158" s="28" t="s">
        <v>38</v>
      </c>
      <c r="U1158" s="5" t="s">
        <v>38</v>
      </c>
      <c r="V1158" s="28" t="s">
        <v>2013</v>
      </c>
      <c r="W1158" s="7" t="s">
        <v>38</v>
      </c>
      <c r="X1158" s="7" t="s">
        <v>38</v>
      </c>
      <c r="Y1158" s="5" t="s">
        <v>38</v>
      </c>
      <c r="Z1158" s="5" t="s">
        <v>38</v>
      </c>
      <c r="AA1158" s="6" t="s">
        <v>38</v>
      </c>
      <c r="AB1158" s="6" t="s">
        <v>38</v>
      </c>
      <c r="AC1158" s="6" t="s">
        <v>38</v>
      </c>
      <c r="AD1158" s="6" t="s">
        <v>38</v>
      </c>
      <c r="AE1158" s="6" t="s">
        <v>38</v>
      </c>
    </row>
    <row r="1159">
      <c r="A1159" s="28" t="s">
        <v>3549</v>
      </c>
      <c r="B1159" s="6" t="s">
        <v>3550</v>
      </c>
      <c r="C1159" s="6" t="s">
        <v>378</v>
      </c>
      <c r="D1159" s="7" t="s">
        <v>3531</v>
      </c>
      <c r="E1159" s="28" t="s">
        <v>3532</v>
      </c>
      <c r="F1159" s="5" t="s">
        <v>22</v>
      </c>
      <c r="G1159" s="6" t="s">
        <v>38</v>
      </c>
      <c r="H1159" s="6" t="s">
        <v>38</v>
      </c>
      <c r="I1159" s="6" t="s">
        <v>38</v>
      </c>
      <c r="J1159" s="8" t="s">
        <v>2010</v>
      </c>
      <c r="K1159" s="5" t="s">
        <v>2011</v>
      </c>
      <c r="L1159" s="7" t="s">
        <v>2012</v>
      </c>
      <c r="M1159" s="9">
        <v>36070</v>
      </c>
      <c r="N1159" s="5" t="s">
        <v>273</v>
      </c>
      <c r="O1159" s="32">
        <v>42818.9984680556</v>
      </c>
      <c r="P1159" s="33">
        <v>42819.1619994213</v>
      </c>
      <c r="Q1159" s="28" t="s">
        <v>38</v>
      </c>
      <c r="R1159" s="29" t="s">
        <v>38</v>
      </c>
      <c r="S1159" s="28" t="s">
        <v>126</v>
      </c>
      <c r="T1159" s="28" t="s">
        <v>3551</v>
      </c>
      <c r="U1159" s="5" t="s">
        <v>385</v>
      </c>
      <c r="V1159" s="28" t="s">
        <v>2013</v>
      </c>
      <c r="W1159" s="7" t="s">
        <v>3552</v>
      </c>
      <c r="X1159" s="7" t="s">
        <v>38</v>
      </c>
      <c r="Y1159" s="5" t="s">
        <v>1008</v>
      </c>
      <c r="Z1159" s="5" t="s">
        <v>38</v>
      </c>
      <c r="AA1159" s="6" t="s">
        <v>38</v>
      </c>
      <c r="AB1159" s="6" t="s">
        <v>38</v>
      </c>
      <c r="AC1159" s="6" t="s">
        <v>38</v>
      </c>
      <c r="AD1159" s="6" t="s">
        <v>38</v>
      </c>
      <c r="AE1159" s="6" t="s">
        <v>38</v>
      </c>
    </row>
    <row r="1160">
      <c r="A1160" s="28" t="s">
        <v>3553</v>
      </c>
      <c r="B1160" s="6" t="s">
        <v>3550</v>
      </c>
      <c r="C1160" s="6" t="s">
        <v>378</v>
      </c>
      <c r="D1160" s="7" t="s">
        <v>3531</v>
      </c>
      <c r="E1160" s="28" t="s">
        <v>3532</v>
      </c>
      <c r="F1160" s="5" t="s">
        <v>22</v>
      </c>
      <c r="G1160" s="6" t="s">
        <v>38</v>
      </c>
      <c r="H1160" s="6" t="s">
        <v>38</v>
      </c>
      <c r="I1160" s="6" t="s">
        <v>38</v>
      </c>
      <c r="J1160" s="8" t="s">
        <v>2010</v>
      </c>
      <c r="K1160" s="5" t="s">
        <v>2011</v>
      </c>
      <c r="L1160" s="7" t="s">
        <v>2012</v>
      </c>
      <c r="M1160" s="9">
        <v>36080</v>
      </c>
      <c r="N1160" s="5" t="s">
        <v>273</v>
      </c>
      <c r="O1160" s="32">
        <v>42818.9997827894</v>
      </c>
      <c r="P1160" s="33">
        <v>42819.1619993866</v>
      </c>
      <c r="Q1160" s="28" t="s">
        <v>38</v>
      </c>
      <c r="R1160" s="29" t="s">
        <v>38</v>
      </c>
      <c r="S1160" s="28" t="s">
        <v>126</v>
      </c>
      <c r="T1160" s="28" t="s">
        <v>1170</v>
      </c>
      <c r="U1160" s="5" t="s">
        <v>385</v>
      </c>
      <c r="V1160" s="28" t="s">
        <v>2013</v>
      </c>
      <c r="W1160" s="7" t="s">
        <v>3554</v>
      </c>
      <c r="X1160" s="7" t="s">
        <v>38</v>
      </c>
      <c r="Y1160" s="5" t="s">
        <v>1008</v>
      </c>
      <c r="Z1160" s="5" t="s">
        <v>38</v>
      </c>
      <c r="AA1160" s="6" t="s">
        <v>38</v>
      </c>
      <c r="AB1160" s="6" t="s">
        <v>38</v>
      </c>
      <c r="AC1160" s="6" t="s">
        <v>38</v>
      </c>
      <c r="AD1160" s="6" t="s">
        <v>38</v>
      </c>
      <c r="AE1160" s="6" t="s">
        <v>38</v>
      </c>
    </row>
    <row r="1161">
      <c r="A1161" s="28" t="s">
        <v>3555</v>
      </c>
      <c r="B1161" s="6" t="s">
        <v>3556</v>
      </c>
      <c r="C1161" s="6" t="s">
        <v>378</v>
      </c>
      <c r="D1161" s="7" t="s">
        <v>3531</v>
      </c>
      <c r="E1161" s="28" t="s">
        <v>3532</v>
      </c>
      <c r="F1161" s="5" t="s">
        <v>22</v>
      </c>
      <c r="G1161" s="6" t="s">
        <v>38</v>
      </c>
      <c r="H1161" s="6" t="s">
        <v>38</v>
      </c>
      <c r="I1161" s="6" t="s">
        <v>38</v>
      </c>
      <c r="J1161" s="8" t="s">
        <v>3557</v>
      </c>
      <c r="K1161" s="5" t="s">
        <v>3558</v>
      </c>
      <c r="L1161" s="7" t="s">
        <v>3559</v>
      </c>
      <c r="M1161" s="9">
        <v>36090</v>
      </c>
      <c r="N1161" s="5" t="s">
        <v>416</v>
      </c>
      <c r="O1161" s="32">
        <v>42819.0024120718</v>
      </c>
      <c r="P1161" s="33">
        <v>42821.4302437153</v>
      </c>
      <c r="Q1161" s="28" t="s">
        <v>38</v>
      </c>
      <c r="R1161" s="29" t="s">
        <v>38</v>
      </c>
      <c r="S1161" s="28" t="s">
        <v>252</v>
      </c>
      <c r="T1161" s="28" t="s">
        <v>3560</v>
      </c>
      <c r="U1161" s="5" t="s">
        <v>3561</v>
      </c>
      <c r="V1161" s="28" t="s">
        <v>3562</v>
      </c>
      <c r="W1161" s="7" t="s">
        <v>3563</v>
      </c>
      <c r="X1161" s="7" t="s">
        <v>38</v>
      </c>
      <c r="Y1161" s="5" t="s">
        <v>387</v>
      </c>
      <c r="Z1161" s="5" t="s">
        <v>38</v>
      </c>
      <c r="AA1161" s="6" t="s">
        <v>38</v>
      </c>
      <c r="AB1161" s="6" t="s">
        <v>38</v>
      </c>
      <c r="AC1161" s="6" t="s">
        <v>38</v>
      </c>
      <c r="AD1161" s="6" t="s">
        <v>38</v>
      </c>
      <c r="AE1161" s="6" t="s">
        <v>38</v>
      </c>
    </row>
    <row r="1162">
      <c r="A1162" s="28" t="s">
        <v>3564</v>
      </c>
      <c r="B1162" s="6" t="s">
        <v>3565</v>
      </c>
      <c r="C1162" s="6" t="s">
        <v>1989</v>
      </c>
      <c r="D1162" s="7" t="s">
        <v>3566</v>
      </c>
      <c r="E1162" s="28" t="s">
        <v>3567</v>
      </c>
      <c r="F1162" s="5" t="s">
        <v>369</v>
      </c>
      <c r="G1162" s="6" t="s">
        <v>38</v>
      </c>
      <c r="H1162" s="6" t="s">
        <v>38</v>
      </c>
      <c r="I1162" s="6" t="s">
        <v>38</v>
      </c>
      <c r="J1162" s="8" t="s">
        <v>422</v>
      </c>
      <c r="K1162" s="5" t="s">
        <v>423</v>
      </c>
      <c r="L1162" s="7" t="s">
        <v>392</v>
      </c>
      <c r="M1162" s="9">
        <v>33540</v>
      </c>
      <c r="N1162" s="5" t="s">
        <v>62</v>
      </c>
      <c r="O1162" s="32">
        <v>42819.0027827894</v>
      </c>
      <c r="P1162" s="33">
        <v>42819.1261708333</v>
      </c>
      <c r="Q1162" s="28" t="s">
        <v>38</v>
      </c>
      <c r="R1162" s="29" t="s">
        <v>38</v>
      </c>
      <c r="S1162" s="28" t="s">
        <v>38</v>
      </c>
      <c r="T1162" s="28" t="s">
        <v>38</v>
      </c>
      <c r="U1162" s="5" t="s">
        <v>38</v>
      </c>
      <c r="V1162" s="28" t="s">
        <v>424</v>
      </c>
      <c r="W1162" s="7" t="s">
        <v>38</v>
      </c>
      <c r="X1162" s="7" t="s">
        <v>38</v>
      </c>
      <c r="Y1162" s="5" t="s">
        <v>38</v>
      </c>
      <c r="Z1162" s="5" t="s">
        <v>38</v>
      </c>
      <c r="AA1162" s="6" t="s">
        <v>38</v>
      </c>
      <c r="AB1162" s="6" t="s">
        <v>38</v>
      </c>
      <c r="AC1162" s="6" t="s">
        <v>38</v>
      </c>
      <c r="AD1162" s="6" t="s">
        <v>38</v>
      </c>
      <c r="AE1162" s="6" t="s">
        <v>38</v>
      </c>
    </row>
    <row r="1163">
      <c r="A1163" s="28" t="s">
        <v>3568</v>
      </c>
      <c r="B1163" s="6" t="s">
        <v>3556</v>
      </c>
      <c r="C1163" s="6" t="s">
        <v>378</v>
      </c>
      <c r="D1163" s="7" t="s">
        <v>3531</v>
      </c>
      <c r="E1163" s="28" t="s">
        <v>3532</v>
      </c>
      <c r="F1163" s="5" t="s">
        <v>22</v>
      </c>
      <c r="G1163" s="6" t="s">
        <v>38</v>
      </c>
      <c r="H1163" s="6" t="s">
        <v>38</v>
      </c>
      <c r="I1163" s="6" t="s">
        <v>38</v>
      </c>
      <c r="J1163" s="8" t="s">
        <v>3557</v>
      </c>
      <c r="K1163" s="5" t="s">
        <v>3558</v>
      </c>
      <c r="L1163" s="7" t="s">
        <v>3559</v>
      </c>
      <c r="M1163" s="9">
        <v>36110</v>
      </c>
      <c r="N1163" s="5" t="s">
        <v>416</v>
      </c>
      <c r="O1163" s="32">
        <v>42819.0033418634</v>
      </c>
      <c r="P1163" s="33">
        <v>42821.4302435995</v>
      </c>
      <c r="Q1163" s="28" t="s">
        <v>38</v>
      </c>
      <c r="R1163" s="29" t="s">
        <v>38</v>
      </c>
      <c r="S1163" s="28" t="s">
        <v>63</v>
      </c>
      <c r="T1163" s="28" t="s">
        <v>3560</v>
      </c>
      <c r="U1163" s="5" t="s">
        <v>3569</v>
      </c>
      <c r="V1163" s="28" t="s">
        <v>3562</v>
      </c>
      <c r="W1163" s="7" t="s">
        <v>3570</v>
      </c>
      <c r="X1163" s="7" t="s">
        <v>38</v>
      </c>
      <c r="Y1163" s="5" t="s">
        <v>724</v>
      </c>
      <c r="Z1163" s="5" t="s">
        <v>38</v>
      </c>
      <c r="AA1163" s="6" t="s">
        <v>38</v>
      </c>
      <c r="AB1163" s="6" t="s">
        <v>38</v>
      </c>
      <c r="AC1163" s="6" t="s">
        <v>38</v>
      </c>
      <c r="AD1163" s="6" t="s">
        <v>38</v>
      </c>
      <c r="AE1163" s="6" t="s">
        <v>38</v>
      </c>
    </row>
    <row r="1164">
      <c r="A1164" s="28" t="s">
        <v>3571</v>
      </c>
      <c r="B1164" s="6" t="s">
        <v>3572</v>
      </c>
      <c r="C1164" s="6" t="s">
        <v>3573</v>
      </c>
      <c r="D1164" s="7" t="s">
        <v>3531</v>
      </c>
      <c r="E1164" s="28" t="s">
        <v>3532</v>
      </c>
      <c r="F1164" s="5" t="s">
        <v>369</v>
      </c>
      <c r="G1164" s="6" t="s">
        <v>38</v>
      </c>
      <c r="H1164" s="6" t="s">
        <v>38</v>
      </c>
      <c r="I1164" s="6" t="s">
        <v>38</v>
      </c>
      <c r="J1164" s="8" t="s">
        <v>691</v>
      </c>
      <c r="K1164" s="5" t="s">
        <v>692</v>
      </c>
      <c r="L1164" s="7" t="s">
        <v>693</v>
      </c>
      <c r="M1164" s="9">
        <v>37500</v>
      </c>
      <c r="N1164" s="5" t="s">
        <v>416</v>
      </c>
      <c r="O1164" s="32">
        <v>42819.0042208333</v>
      </c>
      <c r="P1164" s="33">
        <v>42819.1619993056</v>
      </c>
      <c r="Q1164" s="28" t="s">
        <v>38</v>
      </c>
      <c r="R1164" s="29" t="s">
        <v>38</v>
      </c>
      <c r="S1164" s="28" t="s">
        <v>63</v>
      </c>
      <c r="T1164" s="28" t="s">
        <v>38</v>
      </c>
      <c r="U1164" s="5" t="s">
        <v>38</v>
      </c>
      <c r="V1164" s="28" t="s">
        <v>697</v>
      </c>
      <c r="W1164" s="7" t="s">
        <v>38</v>
      </c>
      <c r="X1164" s="7" t="s">
        <v>38</v>
      </c>
      <c r="Y1164" s="5" t="s">
        <v>38</v>
      </c>
      <c r="Z1164" s="5" t="s">
        <v>38</v>
      </c>
      <c r="AA1164" s="6" t="s">
        <v>38</v>
      </c>
      <c r="AB1164" s="6" t="s">
        <v>38</v>
      </c>
      <c r="AC1164" s="6" t="s">
        <v>38</v>
      </c>
      <c r="AD1164" s="6" t="s">
        <v>38</v>
      </c>
      <c r="AE1164" s="6" t="s">
        <v>38</v>
      </c>
    </row>
    <row r="1165">
      <c r="A1165" s="28" t="s">
        <v>3574</v>
      </c>
      <c r="B1165" s="6" t="s">
        <v>3575</v>
      </c>
      <c r="C1165" s="6" t="s">
        <v>1318</v>
      </c>
      <c r="D1165" s="7" t="s">
        <v>3566</v>
      </c>
      <c r="E1165" s="28" t="s">
        <v>3567</v>
      </c>
      <c r="F1165" s="5" t="s">
        <v>22</v>
      </c>
      <c r="G1165" s="6" t="s">
        <v>38</v>
      </c>
      <c r="H1165" s="6" t="s">
        <v>38</v>
      </c>
      <c r="I1165" s="6" t="s">
        <v>38</v>
      </c>
      <c r="J1165" s="8" t="s">
        <v>422</v>
      </c>
      <c r="K1165" s="5" t="s">
        <v>423</v>
      </c>
      <c r="L1165" s="7" t="s">
        <v>392</v>
      </c>
      <c r="M1165" s="9">
        <v>33690</v>
      </c>
      <c r="N1165" s="5" t="s">
        <v>416</v>
      </c>
      <c r="O1165" s="32">
        <v>42819.0044234606</v>
      </c>
      <c r="P1165" s="33">
        <v>42819.1261708681</v>
      </c>
      <c r="Q1165" s="28" t="s">
        <v>38</v>
      </c>
      <c r="R1165" s="29" t="s">
        <v>38</v>
      </c>
      <c r="S1165" s="28" t="s">
        <v>63</v>
      </c>
      <c r="T1165" s="28" t="s">
        <v>395</v>
      </c>
      <c r="U1165" s="5" t="s">
        <v>1052</v>
      </c>
      <c r="V1165" s="28" t="s">
        <v>424</v>
      </c>
      <c r="W1165" s="7" t="s">
        <v>3576</v>
      </c>
      <c r="X1165" s="7" t="s">
        <v>38</v>
      </c>
      <c r="Y1165" s="5" t="s">
        <v>387</v>
      </c>
      <c r="Z1165" s="5" t="s">
        <v>38</v>
      </c>
      <c r="AA1165" s="6" t="s">
        <v>38</v>
      </c>
      <c r="AB1165" s="6" t="s">
        <v>38</v>
      </c>
      <c r="AC1165" s="6" t="s">
        <v>38</v>
      </c>
      <c r="AD1165" s="6" t="s">
        <v>38</v>
      </c>
      <c r="AE1165" s="6" t="s">
        <v>38</v>
      </c>
    </row>
    <row r="1166">
      <c r="A1166" s="28" t="s">
        <v>3577</v>
      </c>
      <c r="B1166" s="6" t="s">
        <v>3578</v>
      </c>
      <c r="C1166" s="6" t="s">
        <v>3579</v>
      </c>
      <c r="D1166" s="7" t="s">
        <v>3531</v>
      </c>
      <c r="E1166" s="28" t="s">
        <v>3532</v>
      </c>
      <c r="F1166" s="5" t="s">
        <v>369</v>
      </c>
      <c r="G1166" s="6" t="s">
        <v>38</v>
      </c>
      <c r="H1166" s="6" t="s">
        <v>38</v>
      </c>
      <c r="I1166" s="6" t="s">
        <v>38</v>
      </c>
      <c r="J1166" s="8" t="s">
        <v>691</v>
      </c>
      <c r="K1166" s="5" t="s">
        <v>692</v>
      </c>
      <c r="L1166" s="7" t="s">
        <v>693</v>
      </c>
      <c r="M1166" s="9">
        <v>37530</v>
      </c>
      <c r="N1166" s="5" t="s">
        <v>416</v>
      </c>
      <c r="O1166" s="32">
        <v>42819.005074537</v>
      </c>
      <c r="P1166" s="33">
        <v>42819.1619993056</v>
      </c>
      <c r="Q1166" s="28" t="s">
        <v>38</v>
      </c>
      <c r="R1166" s="29" t="s">
        <v>38</v>
      </c>
      <c r="S1166" s="28" t="s">
        <v>63</v>
      </c>
      <c r="T1166" s="28" t="s">
        <v>38</v>
      </c>
      <c r="U1166" s="5" t="s">
        <v>38</v>
      </c>
      <c r="V1166" s="28" t="s">
        <v>697</v>
      </c>
      <c r="W1166" s="7" t="s">
        <v>38</v>
      </c>
      <c r="X1166" s="7" t="s">
        <v>38</v>
      </c>
      <c r="Y1166" s="5" t="s">
        <v>38</v>
      </c>
      <c r="Z1166" s="5" t="s">
        <v>38</v>
      </c>
      <c r="AA1166" s="6" t="s">
        <v>38</v>
      </c>
      <c r="AB1166" s="6" t="s">
        <v>38</v>
      </c>
      <c r="AC1166" s="6" t="s">
        <v>38</v>
      </c>
      <c r="AD1166" s="6" t="s">
        <v>38</v>
      </c>
      <c r="AE1166" s="6" t="s">
        <v>38</v>
      </c>
    </row>
    <row r="1167">
      <c r="A1167" s="30" t="s">
        <v>3580</v>
      </c>
      <c r="B1167" s="6" t="s">
        <v>3581</v>
      </c>
      <c r="C1167" s="6" t="s">
        <v>1989</v>
      </c>
      <c r="D1167" s="7" t="s">
        <v>3566</v>
      </c>
      <c r="E1167" s="28" t="s">
        <v>3567</v>
      </c>
      <c r="F1167" s="5" t="s">
        <v>22</v>
      </c>
      <c r="G1167" s="6" t="s">
        <v>38</v>
      </c>
      <c r="H1167" s="6" t="s">
        <v>38</v>
      </c>
      <c r="I1167" s="6" t="s">
        <v>38</v>
      </c>
      <c r="J1167" s="8" t="s">
        <v>422</v>
      </c>
      <c r="K1167" s="5" t="s">
        <v>423</v>
      </c>
      <c r="L1167" s="7" t="s">
        <v>392</v>
      </c>
      <c r="M1167" s="9">
        <v>377800</v>
      </c>
      <c r="N1167" s="5" t="s">
        <v>273</v>
      </c>
      <c r="O1167" s="32">
        <v>42819.0055001505</v>
      </c>
      <c r="Q1167" s="28" t="s">
        <v>38</v>
      </c>
      <c r="R1167" s="29" t="s">
        <v>38</v>
      </c>
      <c r="S1167" s="28" t="s">
        <v>63</v>
      </c>
      <c r="T1167" s="28" t="s">
        <v>395</v>
      </c>
      <c r="U1167" s="5" t="s">
        <v>1052</v>
      </c>
      <c r="V1167" s="28" t="s">
        <v>424</v>
      </c>
      <c r="W1167" s="7" t="s">
        <v>3582</v>
      </c>
      <c r="X1167" s="7" t="s">
        <v>38</v>
      </c>
      <c r="Y1167" s="5" t="s">
        <v>387</v>
      </c>
      <c r="Z1167" s="5" t="s">
        <v>38</v>
      </c>
      <c r="AA1167" s="6" t="s">
        <v>38</v>
      </c>
      <c r="AB1167" s="6" t="s">
        <v>38</v>
      </c>
      <c r="AC1167" s="6" t="s">
        <v>38</v>
      </c>
      <c r="AD1167" s="6" t="s">
        <v>38</v>
      </c>
      <c r="AE1167" s="6" t="s">
        <v>38</v>
      </c>
    </row>
    <row r="1168">
      <c r="A1168" s="28" t="s">
        <v>3583</v>
      </c>
      <c r="B1168" s="6" t="s">
        <v>3584</v>
      </c>
      <c r="C1168" s="6" t="s">
        <v>3579</v>
      </c>
      <c r="D1168" s="7" t="s">
        <v>3531</v>
      </c>
      <c r="E1168" s="28" t="s">
        <v>3532</v>
      </c>
      <c r="F1168" s="5" t="s">
        <v>369</v>
      </c>
      <c r="G1168" s="6" t="s">
        <v>38</v>
      </c>
      <c r="H1168" s="6" t="s">
        <v>38</v>
      </c>
      <c r="I1168" s="6" t="s">
        <v>38</v>
      </c>
      <c r="J1168" s="8" t="s">
        <v>691</v>
      </c>
      <c r="K1168" s="5" t="s">
        <v>692</v>
      </c>
      <c r="L1168" s="7" t="s">
        <v>693</v>
      </c>
      <c r="M1168" s="9">
        <v>391700</v>
      </c>
      <c r="N1168" s="5" t="s">
        <v>416</v>
      </c>
      <c r="O1168" s="32">
        <v>42819.0058934028</v>
      </c>
      <c r="P1168" s="33">
        <v>42819.1619992708</v>
      </c>
      <c r="Q1168" s="28" t="s">
        <v>38</v>
      </c>
      <c r="R1168" s="29" t="s">
        <v>38</v>
      </c>
      <c r="S1168" s="28" t="s">
        <v>63</v>
      </c>
      <c r="T1168" s="28" t="s">
        <v>38</v>
      </c>
      <c r="U1168" s="5" t="s">
        <v>38</v>
      </c>
      <c r="V1168" s="28" t="s">
        <v>697</v>
      </c>
      <c r="W1168" s="7" t="s">
        <v>38</v>
      </c>
      <c r="X1168" s="7" t="s">
        <v>38</v>
      </c>
      <c r="Y1168" s="5" t="s">
        <v>38</v>
      </c>
      <c r="Z1168" s="5" t="s">
        <v>38</v>
      </c>
      <c r="AA1168" s="6" t="s">
        <v>38</v>
      </c>
      <c r="AB1168" s="6" t="s">
        <v>38</v>
      </c>
      <c r="AC1168" s="6" t="s">
        <v>38</v>
      </c>
      <c r="AD1168" s="6" t="s">
        <v>38</v>
      </c>
      <c r="AE1168" s="6" t="s">
        <v>38</v>
      </c>
    </row>
    <row r="1169">
      <c r="A1169" s="28" t="s">
        <v>3585</v>
      </c>
      <c r="B1169" s="6" t="s">
        <v>3581</v>
      </c>
      <c r="C1169" s="6" t="s">
        <v>1989</v>
      </c>
      <c r="D1169" s="7" t="s">
        <v>3566</v>
      </c>
      <c r="E1169" s="28" t="s">
        <v>3567</v>
      </c>
      <c r="F1169" s="5" t="s">
        <v>22</v>
      </c>
      <c r="G1169" s="6" t="s">
        <v>38</v>
      </c>
      <c r="H1169" s="6" t="s">
        <v>38</v>
      </c>
      <c r="I1169" s="6" t="s">
        <v>38</v>
      </c>
      <c r="J1169" s="8" t="s">
        <v>422</v>
      </c>
      <c r="K1169" s="5" t="s">
        <v>423</v>
      </c>
      <c r="L1169" s="7" t="s">
        <v>392</v>
      </c>
      <c r="M1169" s="9">
        <v>33700</v>
      </c>
      <c r="N1169" s="5" t="s">
        <v>373</v>
      </c>
      <c r="O1169" s="32">
        <v>42819.0075949074</v>
      </c>
      <c r="P1169" s="33">
        <v>42819.1261709144</v>
      </c>
      <c r="Q1169" s="28" t="s">
        <v>38</v>
      </c>
      <c r="R1169" s="29" t="s">
        <v>38</v>
      </c>
      <c r="S1169" s="28" t="s">
        <v>63</v>
      </c>
      <c r="T1169" s="28" t="s">
        <v>384</v>
      </c>
      <c r="U1169" s="5" t="s">
        <v>385</v>
      </c>
      <c r="V1169" s="28" t="s">
        <v>424</v>
      </c>
      <c r="W1169" s="7" t="s">
        <v>3586</v>
      </c>
      <c r="X1169" s="7" t="s">
        <v>38</v>
      </c>
      <c r="Y1169" s="5" t="s">
        <v>387</v>
      </c>
      <c r="Z1169" s="5" t="s">
        <v>38</v>
      </c>
      <c r="AA1169" s="6" t="s">
        <v>38</v>
      </c>
      <c r="AB1169" s="6" t="s">
        <v>38</v>
      </c>
      <c r="AC1169" s="6" t="s">
        <v>38</v>
      </c>
      <c r="AD1169" s="6" t="s">
        <v>38</v>
      </c>
      <c r="AE1169" s="6" t="s">
        <v>38</v>
      </c>
    </row>
    <row r="1170">
      <c r="A1170" s="28" t="s">
        <v>3587</v>
      </c>
      <c r="B1170" s="6" t="s">
        <v>3588</v>
      </c>
      <c r="C1170" s="6" t="s">
        <v>993</v>
      </c>
      <c r="D1170" s="7" t="s">
        <v>3540</v>
      </c>
      <c r="E1170" s="28" t="s">
        <v>3541</v>
      </c>
      <c r="F1170" s="5" t="s">
        <v>369</v>
      </c>
      <c r="G1170" s="6" t="s">
        <v>38</v>
      </c>
      <c r="H1170" s="6" t="s">
        <v>38</v>
      </c>
      <c r="I1170" s="6" t="s">
        <v>38</v>
      </c>
      <c r="J1170" s="8" t="s">
        <v>906</v>
      </c>
      <c r="K1170" s="5" t="s">
        <v>907</v>
      </c>
      <c r="L1170" s="7" t="s">
        <v>481</v>
      </c>
      <c r="M1170" s="9">
        <v>33390</v>
      </c>
      <c r="N1170" s="5" t="s">
        <v>373</v>
      </c>
      <c r="O1170" s="32">
        <v>42819.0080247685</v>
      </c>
      <c r="P1170" s="33">
        <v>42819.0120403588</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30" t="s">
        <v>3589</v>
      </c>
      <c r="B1171" s="6" t="s">
        <v>3590</v>
      </c>
      <c r="C1171" s="6" t="s">
        <v>1989</v>
      </c>
      <c r="D1171" s="7" t="s">
        <v>3566</v>
      </c>
      <c r="E1171" s="28" t="s">
        <v>3567</v>
      </c>
      <c r="F1171" s="5" t="s">
        <v>369</v>
      </c>
      <c r="G1171" s="6" t="s">
        <v>38</v>
      </c>
      <c r="H1171" s="6" t="s">
        <v>38</v>
      </c>
      <c r="I1171" s="6" t="s">
        <v>38</v>
      </c>
      <c r="J1171" s="8" t="s">
        <v>422</v>
      </c>
      <c r="K1171" s="5" t="s">
        <v>423</v>
      </c>
      <c r="L1171" s="7" t="s">
        <v>392</v>
      </c>
      <c r="M1171" s="9">
        <v>378600</v>
      </c>
      <c r="N1171" s="5" t="s">
        <v>273</v>
      </c>
      <c r="O1171" s="32">
        <v>42819.0090310185</v>
      </c>
      <c r="Q1171" s="28" t="s">
        <v>38</v>
      </c>
      <c r="R1171" s="29" t="s">
        <v>38</v>
      </c>
      <c r="S1171" s="28" t="s">
        <v>38</v>
      </c>
      <c r="T1171" s="28" t="s">
        <v>38</v>
      </c>
      <c r="U1171" s="5" t="s">
        <v>38</v>
      </c>
      <c r="V1171" s="28" t="s">
        <v>424</v>
      </c>
      <c r="W1171" s="7" t="s">
        <v>38</v>
      </c>
      <c r="X1171" s="7" t="s">
        <v>38</v>
      </c>
      <c r="Y1171" s="5" t="s">
        <v>38</v>
      </c>
      <c r="Z1171" s="5" t="s">
        <v>38</v>
      </c>
      <c r="AA1171" s="6" t="s">
        <v>38</v>
      </c>
      <c r="AB1171" s="6" t="s">
        <v>38</v>
      </c>
      <c r="AC1171" s="6" t="s">
        <v>38</v>
      </c>
      <c r="AD1171" s="6" t="s">
        <v>38</v>
      </c>
      <c r="AE1171" s="6" t="s">
        <v>38</v>
      </c>
    </row>
    <row r="1172">
      <c r="A1172" s="28" t="s">
        <v>3591</v>
      </c>
      <c r="B1172" s="6" t="s">
        <v>3592</v>
      </c>
      <c r="C1172" s="6" t="s">
        <v>993</v>
      </c>
      <c r="D1172" s="7" t="s">
        <v>3540</v>
      </c>
      <c r="E1172" s="28" t="s">
        <v>3541</v>
      </c>
      <c r="F1172" s="5" t="s">
        <v>369</v>
      </c>
      <c r="G1172" s="6" t="s">
        <v>38</v>
      </c>
      <c r="H1172" s="6" t="s">
        <v>38</v>
      </c>
      <c r="I1172" s="6" t="s">
        <v>38</v>
      </c>
      <c r="J1172" s="8" t="s">
        <v>730</v>
      </c>
      <c r="K1172" s="5" t="s">
        <v>731</v>
      </c>
      <c r="L1172" s="7" t="s">
        <v>732</v>
      </c>
      <c r="M1172" s="9">
        <v>27010</v>
      </c>
      <c r="N1172" s="5" t="s">
        <v>62</v>
      </c>
      <c r="O1172" s="32">
        <v>42819.009355787</v>
      </c>
      <c r="P1172" s="33">
        <v>42819.0120407755</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3593</v>
      </c>
      <c r="B1173" s="6" t="s">
        <v>3594</v>
      </c>
      <c r="C1173" s="6" t="s">
        <v>1989</v>
      </c>
      <c r="D1173" s="7" t="s">
        <v>3566</v>
      </c>
      <c r="E1173" s="28" t="s">
        <v>3567</v>
      </c>
      <c r="F1173" s="5" t="s">
        <v>22</v>
      </c>
      <c r="G1173" s="6" t="s">
        <v>38</v>
      </c>
      <c r="H1173" s="6" t="s">
        <v>38</v>
      </c>
      <c r="I1173" s="6" t="s">
        <v>38</v>
      </c>
      <c r="J1173" s="8" t="s">
        <v>422</v>
      </c>
      <c r="K1173" s="5" t="s">
        <v>423</v>
      </c>
      <c r="L1173" s="7" t="s">
        <v>392</v>
      </c>
      <c r="M1173" s="9">
        <v>29260</v>
      </c>
      <c r="N1173" s="5" t="s">
        <v>373</v>
      </c>
      <c r="O1173" s="32">
        <v>42819.0104262384</v>
      </c>
      <c r="P1173" s="33">
        <v>42819.1261704051</v>
      </c>
      <c r="Q1173" s="28" t="s">
        <v>38</v>
      </c>
      <c r="R1173" s="29" t="s">
        <v>38</v>
      </c>
      <c r="S1173" s="28" t="s">
        <v>63</v>
      </c>
      <c r="T1173" s="28" t="s">
        <v>395</v>
      </c>
      <c r="U1173" s="5" t="s">
        <v>1052</v>
      </c>
      <c r="V1173" s="28" t="s">
        <v>424</v>
      </c>
      <c r="W1173" s="7" t="s">
        <v>3595</v>
      </c>
      <c r="X1173" s="7" t="s">
        <v>38</v>
      </c>
      <c r="Y1173" s="5" t="s">
        <v>1008</v>
      </c>
      <c r="Z1173" s="5" t="s">
        <v>38</v>
      </c>
      <c r="AA1173" s="6" t="s">
        <v>38</v>
      </c>
      <c r="AB1173" s="6" t="s">
        <v>38</v>
      </c>
      <c r="AC1173" s="6" t="s">
        <v>38</v>
      </c>
      <c r="AD1173" s="6" t="s">
        <v>38</v>
      </c>
      <c r="AE1173" s="6" t="s">
        <v>38</v>
      </c>
    </row>
    <row r="1174">
      <c r="A1174" s="28" t="s">
        <v>3596</v>
      </c>
      <c r="B1174" s="6" t="s">
        <v>3597</v>
      </c>
      <c r="C1174" s="6" t="s">
        <v>1989</v>
      </c>
      <c r="D1174" s="7" t="s">
        <v>3566</v>
      </c>
      <c r="E1174" s="28" t="s">
        <v>3567</v>
      </c>
      <c r="F1174" s="5" t="s">
        <v>22</v>
      </c>
      <c r="G1174" s="6" t="s">
        <v>38</v>
      </c>
      <c r="H1174" s="6" t="s">
        <v>38</v>
      </c>
      <c r="I1174" s="6" t="s">
        <v>38</v>
      </c>
      <c r="J1174" s="8" t="s">
        <v>422</v>
      </c>
      <c r="K1174" s="5" t="s">
        <v>423</v>
      </c>
      <c r="L1174" s="7" t="s">
        <v>392</v>
      </c>
      <c r="M1174" s="9">
        <v>30000</v>
      </c>
      <c r="N1174" s="5" t="s">
        <v>373</v>
      </c>
      <c r="O1174" s="32">
        <v>42819.0115185185</v>
      </c>
      <c r="P1174" s="33">
        <v>42819.1261704514</v>
      </c>
      <c r="Q1174" s="28" t="s">
        <v>38</v>
      </c>
      <c r="R1174" s="29" t="s">
        <v>38</v>
      </c>
      <c r="S1174" s="28" t="s">
        <v>63</v>
      </c>
      <c r="T1174" s="28" t="s">
        <v>703</v>
      </c>
      <c r="U1174" s="5" t="s">
        <v>385</v>
      </c>
      <c r="V1174" s="28" t="s">
        <v>424</v>
      </c>
      <c r="W1174" s="7" t="s">
        <v>3598</v>
      </c>
      <c r="X1174" s="7" t="s">
        <v>38</v>
      </c>
      <c r="Y1174" s="5" t="s">
        <v>1008</v>
      </c>
      <c r="Z1174" s="5" t="s">
        <v>38</v>
      </c>
      <c r="AA1174" s="6" t="s">
        <v>38</v>
      </c>
      <c r="AB1174" s="6" t="s">
        <v>38</v>
      </c>
      <c r="AC1174" s="6" t="s">
        <v>38</v>
      </c>
      <c r="AD1174" s="6" t="s">
        <v>38</v>
      </c>
      <c r="AE1174" s="6" t="s">
        <v>38</v>
      </c>
    </row>
    <row r="1175">
      <c r="A1175" s="28" t="s">
        <v>3599</v>
      </c>
      <c r="B1175" s="6" t="s">
        <v>3600</v>
      </c>
      <c r="C1175" s="6" t="s">
        <v>1989</v>
      </c>
      <c r="D1175" s="7" t="s">
        <v>3566</v>
      </c>
      <c r="E1175" s="28" t="s">
        <v>3567</v>
      </c>
      <c r="F1175" s="5" t="s">
        <v>369</v>
      </c>
      <c r="G1175" s="6" t="s">
        <v>38</v>
      </c>
      <c r="H1175" s="6" t="s">
        <v>38</v>
      </c>
      <c r="I1175" s="6" t="s">
        <v>38</v>
      </c>
      <c r="J1175" s="8" t="s">
        <v>422</v>
      </c>
      <c r="K1175" s="5" t="s">
        <v>423</v>
      </c>
      <c r="L1175" s="7" t="s">
        <v>392</v>
      </c>
      <c r="M1175" s="9">
        <v>36240</v>
      </c>
      <c r="N1175" s="5" t="s">
        <v>373</v>
      </c>
      <c r="O1175" s="32">
        <v>42819.012275463</v>
      </c>
      <c r="P1175" s="33">
        <v>42819.1261704861</v>
      </c>
      <c r="Q1175" s="28" t="s">
        <v>38</v>
      </c>
      <c r="R1175" s="29" t="s">
        <v>38</v>
      </c>
      <c r="S1175" s="28" t="s">
        <v>38</v>
      </c>
      <c r="T1175" s="28" t="s">
        <v>38</v>
      </c>
      <c r="U1175" s="5" t="s">
        <v>38</v>
      </c>
      <c r="V1175" s="28" t="s">
        <v>424</v>
      </c>
      <c r="W1175" s="7" t="s">
        <v>38</v>
      </c>
      <c r="X1175" s="7" t="s">
        <v>38</v>
      </c>
      <c r="Y1175" s="5" t="s">
        <v>38</v>
      </c>
      <c r="Z1175" s="5" t="s">
        <v>38</v>
      </c>
      <c r="AA1175" s="6" t="s">
        <v>38</v>
      </c>
      <c r="AB1175" s="6" t="s">
        <v>38</v>
      </c>
      <c r="AC1175" s="6" t="s">
        <v>38</v>
      </c>
      <c r="AD1175" s="6" t="s">
        <v>38</v>
      </c>
      <c r="AE1175" s="6" t="s">
        <v>38</v>
      </c>
    </row>
    <row r="1176">
      <c r="A1176" s="28" t="s">
        <v>3601</v>
      </c>
      <c r="B1176" s="6" t="s">
        <v>3590</v>
      </c>
      <c r="C1176" s="6" t="s">
        <v>3602</v>
      </c>
      <c r="D1176" s="7" t="s">
        <v>3566</v>
      </c>
      <c r="E1176" s="28" t="s">
        <v>3567</v>
      </c>
      <c r="F1176" s="5" t="s">
        <v>369</v>
      </c>
      <c r="G1176" s="6" t="s">
        <v>38</v>
      </c>
      <c r="H1176" s="6" t="s">
        <v>38</v>
      </c>
      <c r="I1176" s="6" t="s">
        <v>38</v>
      </c>
      <c r="J1176" s="8" t="s">
        <v>422</v>
      </c>
      <c r="K1176" s="5" t="s">
        <v>423</v>
      </c>
      <c r="L1176" s="7" t="s">
        <v>392</v>
      </c>
      <c r="M1176" s="9">
        <v>25040</v>
      </c>
      <c r="N1176" s="5" t="s">
        <v>62</v>
      </c>
      <c r="O1176" s="32">
        <v>42819.0137286227</v>
      </c>
      <c r="P1176" s="33">
        <v>42819.1261705208</v>
      </c>
      <c r="Q1176" s="28" t="s">
        <v>38</v>
      </c>
      <c r="R1176" s="29" t="s">
        <v>38</v>
      </c>
      <c r="S1176" s="28" t="s">
        <v>38</v>
      </c>
      <c r="T1176" s="28" t="s">
        <v>38</v>
      </c>
      <c r="U1176" s="5" t="s">
        <v>38</v>
      </c>
      <c r="V1176" s="28" t="s">
        <v>424</v>
      </c>
      <c r="W1176" s="7" t="s">
        <v>38</v>
      </c>
      <c r="X1176" s="7" t="s">
        <v>38</v>
      </c>
      <c r="Y1176" s="5" t="s">
        <v>38</v>
      </c>
      <c r="Z1176" s="5" t="s">
        <v>38</v>
      </c>
      <c r="AA1176" s="6" t="s">
        <v>38</v>
      </c>
      <c r="AB1176" s="6" t="s">
        <v>38</v>
      </c>
      <c r="AC1176" s="6" t="s">
        <v>38</v>
      </c>
      <c r="AD1176" s="6" t="s">
        <v>38</v>
      </c>
      <c r="AE1176" s="6" t="s">
        <v>38</v>
      </c>
    </row>
    <row r="1177">
      <c r="A1177" s="28" t="s">
        <v>3603</v>
      </c>
      <c r="B1177" s="6" t="s">
        <v>3604</v>
      </c>
      <c r="C1177" s="6" t="s">
        <v>1989</v>
      </c>
      <c r="D1177" s="7" t="s">
        <v>3566</v>
      </c>
      <c r="E1177" s="28" t="s">
        <v>3567</v>
      </c>
      <c r="F1177" s="5" t="s">
        <v>369</v>
      </c>
      <c r="G1177" s="6" t="s">
        <v>38</v>
      </c>
      <c r="H1177" s="6" t="s">
        <v>38</v>
      </c>
      <c r="I1177" s="6" t="s">
        <v>38</v>
      </c>
      <c r="J1177" s="8" t="s">
        <v>559</v>
      </c>
      <c r="K1177" s="5" t="s">
        <v>560</v>
      </c>
      <c r="L1177" s="7" t="s">
        <v>561</v>
      </c>
      <c r="M1177" s="9">
        <v>379200</v>
      </c>
      <c r="N1177" s="5" t="s">
        <v>373</v>
      </c>
      <c r="O1177" s="32">
        <v>42819.0147456366</v>
      </c>
      <c r="P1177" s="33">
        <v>42819.1261706018</v>
      </c>
      <c r="Q1177" s="28" t="s">
        <v>38</v>
      </c>
      <c r="R1177" s="29" t="s">
        <v>38</v>
      </c>
      <c r="S1177" s="28" t="s">
        <v>38</v>
      </c>
      <c r="T1177" s="28" t="s">
        <v>38</v>
      </c>
      <c r="U1177" s="5" t="s">
        <v>38</v>
      </c>
      <c r="V1177" s="28" t="s">
        <v>185</v>
      </c>
      <c r="W1177" s="7" t="s">
        <v>38</v>
      </c>
      <c r="X1177" s="7" t="s">
        <v>38</v>
      </c>
      <c r="Y1177" s="5" t="s">
        <v>38</v>
      </c>
      <c r="Z1177" s="5" t="s">
        <v>38</v>
      </c>
      <c r="AA1177" s="6" t="s">
        <v>38</v>
      </c>
      <c r="AB1177" s="6" t="s">
        <v>38</v>
      </c>
      <c r="AC1177" s="6" t="s">
        <v>38</v>
      </c>
      <c r="AD1177" s="6" t="s">
        <v>38</v>
      </c>
      <c r="AE1177" s="6" t="s">
        <v>38</v>
      </c>
    </row>
    <row r="1178">
      <c r="A1178" s="28" t="s">
        <v>3605</v>
      </c>
      <c r="B1178" s="6" t="s">
        <v>3606</v>
      </c>
      <c r="C1178" s="6" t="s">
        <v>1546</v>
      </c>
      <c r="D1178" s="7" t="s">
        <v>1561</v>
      </c>
      <c r="E1178" s="28" t="s">
        <v>1562</v>
      </c>
      <c r="F1178" s="5" t="s">
        <v>369</v>
      </c>
      <c r="G1178" s="6" t="s">
        <v>37</v>
      </c>
      <c r="H1178" s="6" t="s">
        <v>38</v>
      </c>
      <c r="I1178" s="6" t="s">
        <v>38</v>
      </c>
      <c r="J1178" s="8" t="s">
        <v>576</v>
      </c>
      <c r="K1178" s="5" t="s">
        <v>577</v>
      </c>
      <c r="L1178" s="7" t="s">
        <v>481</v>
      </c>
      <c r="M1178" s="9">
        <v>36260</v>
      </c>
      <c r="N1178" s="5" t="s">
        <v>373</v>
      </c>
      <c r="O1178" s="32">
        <v>42819.0154011574</v>
      </c>
      <c r="P1178" s="33">
        <v>42819.0997740741</v>
      </c>
      <c r="Q1178" s="28" t="s">
        <v>38</v>
      </c>
      <c r="R1178" s="29" t="s">
        <v>38</v>
      </c>
      <c r="S1178" s="28" t="s">
        <v>126</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3607</v>
      </c>
      <c r="B1179" s="6" t="s">
        <v>3608</v>
      </c>
      <c r="C1179" s="6" t="s">
        <v>1989</v>
      </c>
      <c r="D1179" s="7" t="s">
        <v>3566</v>
      </c>
      <c r="E1179" s="28" t="s">
        <v>3567</v>
      </c>
      <c r="F1179" s="5" t="s">
        <v>369</v>
      </c>
      <c r="G1179" s="6" t="s">
        <v>38</v>
      </c>
      <c r="H1179" s="6" t="s">
        <v>38</v>
      </c>
      <c r="I1179" s="6" t="s">
        <v>38</v>
      </c>
      <c r="J1179" s="8" t="s">
        <v>564</v>
      </c>
      <c r="K1179" s="5" t="s">
        <v>565</v>
      </c>
      <c r="L1179" s="7" t="s">
        <v>566</v>
      </c>
      <c r="M1179" s="9">
        <v>36280</v>
      </c>
      <c r="N1179" s="5" t="s">
        <v>373</v>
      </c>
      <c r="O1179" s="32">
        <v>42819.0157856481</v>
      </c>
      <c r="P1179" s="33">
        <v>42819.1261706018</v>
      </c>
      <c r="Q1179" s="28" t="s">
        <v>38</v>
      </c>
      <c r="R1179" s="29" t="s">
        <v>38</v>
      </c>
      <c r="S1179" s="28" t="s">
        <v>38</v>
      </c>
      <c r="T1179" s="28" t="s">
        <v>38</v>
      </c>
      <c r="U1179" s="5" t="s">
        <v>38</v>
      </c>
      <c r="V1179" s="28" t="s">
        <v>185</v>
      </c>
      <c r="W1179" s="7" t="s">
        <v>38</v>
      </c>
      <c r="X1179" s="7" t="s">
        <v>38</v>
      </c>
      <c r="Y1179" s="5" t="s">
        <v>38</v>
      </c>
      <c r="Z1179" s="5" t="s">
        <v>38</v>
      </c>
      <c r="AA1179" s="6" t="s">
        <v>38</v>
      </c>
      <c r="AB1179" s="6" t="s">
        <v>38</v>
      </c>
      <c r="AC1179" s="6" t="s">
        <v>38</v>
      </c>
      <c r="AD1179" s="6" t="s">
        <v>38</v>
      </c>
      <c r="AE1179" s="6" t="s">
        <v>38</v>
      </c>
    </row>
    <row r="1180">
      <c r="A1180" s="28" t="s">
        <v>3609</v>
      </c>
      <c r="B1180" s="6" t="s">
        <v>3610</v>
      </c>
      <c r="C1180" s="6" t="s">
        <v>1989</v>
      </c>
      <c r="D1180" s="7" t="s">
        <v>3566</v>
      </c>
      <c r="E1180" s="28" t="s">
        <v>3567</v>
      </c>
      <c r="F1180" s="5" t="s">
        <v>369</v>
      </c>
      <c r="G1180" s="6" t="s">
        <v>38</v>
      </c>
      <c r="H1180" s="6" t="s">
        <v>38</v>
      </c>
      <c r="I1180" s="6" t="s">
        <v>38</v>
      </c>
      <c r="J1180" s="8" t="s">
        <v>564</v>
      </c>
      <c r="K1180" s="5" t="s">
        <v>565</v>
      </c>
      <c r="L1180" s="7" t="s">
        <v>566</v>
      </c>
      <c r="M1180" s="9">
        <v>36270</v>
      </c>
      <c r="N1180" s="5" t="s">
        <v>373</v>
      </c>
      <c r="O1180" s="32">
        <v>42819.0170962963</v>
      </c>
      <c r="P1180" s="33">
        <v>42819.1261706829</v>
      </c>
      <c r="Q1180" s="28" t="s">
        <v>38</v>
      </c>
      <c r="R1180" s="29" t="s">
        <v>38</v>
      </c>
      <c r="S1180" s="28" t="s">
        <v>38</v>
      </c>
      <c r="T1180" s="28" t="s">
        <v>38</v>
      </c>
      <c r="U1180" s="5" t="s">
        <v>38</v>
      </c>
      <c r="V1180" s="28" t="s">
        <v>185</v>
      </c>
      <c r="W1180" s="7" t="s">
        <v>38</v>
      </c>
      <c r="X1180" s="7" t="s">
        <v>38</v>
      </c>
      <c r="Y1180" s="5" t="s">
        <v>38</v>
      </c>
      <c r="Z1180" s="5" t="s">
        <v>38</v>
      </c>
      <c r="AA1180" s="6" t="s">
        <v>38</v>
      </c>
      <c r="AB1180" s="6" t="s">
        <v>38</v>
      </c>
      <c r="AC1180" s="6" t="s">
        <v>38</v>
      </c>
      <c r="AD1180" s="6" t="s">
        <v>38</v>
      </c>
      <c r="AE1180" s="6" t="s">
        <v>38</v>
      </c>
    </row>
    <row r="1181">
      <c r="A1181" s="28" t="s">
        <v>3611</v>
      </c>
      <c r="B1181" s="6" t="s">
        <v>3612</v>
      </c>
      <c r="C1181" s="6" t="s">
        <v>1989</v>
      </c>
      <c r="D1181" s="7" t="s">
        <v>3566</v>
      </c>
      <c r="E1181" s="28" t="s">
        <v>3567</v>
      </c>
      <c r="F1181" s="5" t="s">
        <v>369</v>
      </c>
      <c r="G1181" s="6" t="s">
        <v>38</v>
      </c>
      <c r="H1181" s="6" t="s">
        <v>38</v>
      </c>
      <c r="I1181" s="6" t="s">
        <v>38</v>
      </c>
      <c r="J1181" s="8" t="s">
        <v>730</v>
      </c>
      <c r="K1181" s="5" t="s">
        <v>731</v>
      </c>
      <c r="L1181" s="7" t="s">
        <v>732</v>
      </c>
      <c r="M1181" s="9">
        <v>36950</v>
      </c>
      <c r="N1181" s="5" t="s">
        <v>373</v>
      </c>
      <c r="O1181" s="32">
        <v>42819.0191966088</v>
      </c>
      <c r="P1181" s="33">
        <v>42819.1261707176</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3613</v>
      </c>
      <c r="B1182" s="6" t="s">
        <v>3614</v>
      </c>
      <c r="C1182" s="6" t="s">
        <v>1989</v>
      </c>
      <c r="D1182" s="7" t="s">
        <v>3566</v>
      </c>
      <c r="E1182" s="28" t="s">
        <v>3567</v>
      </c>
      <c r="F1182" s="5" t="s">
        <v>369</v>
      </c>
      <c r="G1182" s="6" t="s">
        <v>38</v>
      </c>
      <c r="H1182" s="6" t="s">
        <v>38</v>
      </c>
      <c r="I1182" s="6" t="s">
        <v>38</v>
      </c>
      <c r="J1182" s="8" t="s">
        <v>1026</v>
      </c>
      <c r="K1182" s="5" t="s">
        <v>1027</v>
      </c>
      <c r="L1182" s="7" t="s">
        <v>1028</v>
      </c>
      <c r="M1182" s="9">
        <v>37110</v>
      </c>
      <c r="N1182" s="5" t="s">
        <v>373</v>
      </c>
      <c r="O1182" s="32">
        <v>42819.0199665162</v>
      </c>
      <c r="P1182" s="33">
        <v>42819.1261707523</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3615</v>
      </c>
      <c r="B1183" s="6" t="s">
        <v>3616</v>
      </c>
      <c r="C1183" s="6" t="s">
        <v>1989</v>
      </c>
      <c r="D1183" s="7" t="s">
        <v>3566</v>
      </c>
      <c r="E1183" s="28" t="s">
        <v>3567</v>
      </c>
      <c r="F1183" s="5" t="s">
        <v>369</v>
      </c>
      <c r="G1183" s="6" t="s">
        <v>38</v>
      </c>
      <c r="H1183" s="6" t="s">
        <v>38</v>
      </c>
      <c r="I1183" s="6" t="s">
        <v>38</v>
      </c>
      <c r="J1183" s="8" t="s">
        <v>422</v>
      </c>
      <c r="K1183" s="5" t="s">
        <v>423</v>
      </c>
      <c r="L1183" s="7" t="s">
        <v>392</v>
      </c>
      <c r="M1183" s="9">
        <v>30790</v>
      </c>
      <c r="N1183" s="5" t="s">
        <v>373</v>
      </c>
      <c r="O1183" s="32">
        <v>42819.0236942477</v>
      </c>
      <c r="P1183" s="33">
        <v>42819.1261708333</v>
      </c>
      <c r="Q1183" s="28" t="s">
        <v>38</v>
      </c>
      <c r="R1183" s="29" t="s">
        <v>38</v>
      </c>
      <c r="S1183" s="28" t="s">
        <v>38</v>
      </c>
      <c r="T1183" s="28" t="s">
        <v>38</v>
      </c>
      <c r="U1183" s="5" t="s">
        <v>38</v>
      </c>
      <c r="V1183" s="28" t="s">
        <v>424</v>
      </c>
      <c r="W1183" s="7" t="s">
        <v>38</v>
      </c>
      <c r="X1183" s="7" t="s">
        <v>38</v>
      </c>
      <c r="Y1183" s="5" t="s">
        <v>38</v>
      </c>
      <c r="Z1183" s="5" t="s">
        <v>38</v>
      </c>
      <c r="AA1183" s="6" t="s">
        <v>38</v>
      </c>
      <c r="AB1183" s="6" t="s">
        <v>38</v>
      </c>
      <c r="AC1183" s="6" t="s">
        <v>38</v>
      </c>
      <c r="AD1183" s="6" t="s">
        <v>38</v>
      </c>
      <c r="AE1183" s="6" t="s">
        <v>38</v>
      </c>
    </row>
    <row r="1184">
      <c r="A1184" s="28" t="s">
        <v>3617</v>
      </c>
      <c r="B1184" s="6" t="s">
        <v>3618</v>
      </c>
      <c r="C1184" s="6" t="s">
        <v>3505</v>
      </c>
      <c r="D1184" s="7" t="s">
        <v>3619</v>
      </c>
      <c r="E1184" s="28" t="s">
        <v>3620</v>
      </c>
      <c r="F1184" s="5" t="s">
        <v>369</v>
      </c>
      <c r="G1184" s="6" t="s">
        <v>527</v>
      </c>
      <c r="H1184" s="6" t="s">
        <v>38</v>
      </c>
      <c r="I1184" s="6" t="s">
        <v>38</v>
      </c>
      <c r="J1184" s="8" t="s">
        <v>837</v>
      </c>
      <c r="K1184" s="5" t="s">
        <v>838</v>
      </c>
      <c r="L1184" s="7" t="s">
        <v>481</v>
      </c>
      <c r="M1184" s="9">
        <v>35570</v>
      </c>
      <c r="N1184" s="5" t="s">
        <v>373</v>
      </c>
      <c r="O1184" s="32">
        <v>42819.0242401273</v>
      </c>
      <c r="P1184" s="33">
        <v>42819.0931135417</v>
      </c>
      <c r="Q1184" s="28" t="s">
        <v>38</v>
      </c>
      <c r="R1184" s="29" t="s">
        <v>38</v>
      </c>
      <c r="S1184" s="28" t="s">
        <v>126</v>
      </c>
      <c r="T1184" s="28" t="s">
        <v>38</v>
      </c>
      <c r="U1184" s="5" t="s">
        <v>38</v>
      </c>
      <c r="V1184" s="28" t="s">
        <v>551</v>
      </c>
      <c r="W1184" s="7" t="s">
        <v>38</v>
      </c>
      <c r="X1184" s="7" t="s">
        <v>38</v>
      </c>
      <c r="Y1184" s="5" t="s">
        <v>38</v>
      </c>
      <c r="Z1184" s="5" t="s">
        <v>38</v>
      </c>
      <c r="AA1184" s="6" t="s">
        <v>38</v>
      </c>
      <c r="AB1184" s="6" t="s">
        <v>38</v>
      </c>
      <c r="AC1184" s="6" t="s">
        <v>38</v>
      </c>
      <c r="AD1184" s="6" t="s">
        <v>38</v>
      </c>
      <c r="AE1184" s="6" t="s">
        <v>38</v>
      </c>
    </row>
    <row r="1185">
      <c r="A1185" s="28" t="s">
        <v>3621</v>
      </c>
      <c r="B1185" s="6" t="s">
        <v>3622</v>
      </c>
      <c r="C1185" s="6" t="s">
        <v>3623</v>
      </c>
      <c r="D1185" s="7" t="s">
        <v>3624</v>
      </c>
      <c r="E1185" s="28" t="s">
        <v>3625</v>
      </c>
      <c r="F1185" s="5" t="s">
        <v>369</v>
      </c>
      <c r="G1185" s="6" t="s">
        <v>38</v>
      </c>
      <c r="H1185" s="6" t="s">
        <v>38</v>
      </c>
      <c r="I1185" s="6" t="s">
        <v>38</v>
      </c>
      <c r="J1185" s="8" t="s">
        <v>470</v>
      </c>
      <c r="K1185" s="5" t="s">
        <v>471</v>
      </c>
      <c r="L1185" s="7" t="s">
        <v>472</v>
      </c>
      <c r="M1185" s="9">
        <v>33561</v>
      </c>
      <c r="N1185" s="5" t="s">
        <v>373</v>
      </c>
      <c r="O1185" s="32">
        <v>42819.024721412</v>
      </c>
      <c r="P1185" s="33">
        <v>42819.0393413542</v>
      </c>
      <c r="Q1185" s="28" t="s">
        <v>38</v>
      </c>
      <c r="R1185" s="29" t="s">
        <v>38</v>
      </c>
      <c r="S1185" s="28" t="s">
        <v>126</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3626</v>
      </c>
      <c r="B1186" s="6" t="s">
        <v>3627</v>
      </c>
      <c r="C1186" s="6" t="s">
        <v>3480</v>
      </c>
      <c r="D1186" s="7" t="s">
        <v>3481</v>
      </c>
      <c r="E1186" s="28" t="s">
        <v>3482</v>
      </c>
      <c r="F1186" s="5" t="s">
        <v>22</v>
      </c>
      <c r="G1186" s="6" t="s">
        <v>38</v>
      </c>
      <c r="H1186" s="6" t="s">
        <v>38</v>
      </c>
      <c r="I1186" s="6" t="s">
        <v>38</v>
      </c>
      <c r="J1186" s="8" t="s">
        <v>714</v>
      </c>
      <c r="K1186" s="5" t="s">
        <v>715</v>
      </c>
      <c r="L1186" s="7" t="s">
        <v>716</v>
      </c>
      <c r="M1186" s="9">
        <v>36340</v>
      </c>
      <c r="N1186" s="5" t="s">
        <v>416</v>
      </c>
      <c r="O1186" s="32">
        <v>42819.0251240741</v>
      </c>
      <c r="P1186" s="33">
        <v>42819.0581033565</v>
      </c>
      <c r="Q1186" s="28" t="s">
        <v>38</v>
      </c>
      <c r="R1186" s="29" t="s">
        <v>38</v>
      </c>
      <c r="S1186" s="28" t="s">
        <v>252</v>
      </c>
      <c r="T1186" s="28" t="s">
        <v>395</v>
      </c>
      <c r="U1186" s="5" t="s">
        <v>760</v>
      </c>
      <c r="V1186" s="28" t="s">
        <v>2685</v>
      </c>
      <c r="W1186" s="7" t="s">
        <v>3628</v>
      </c>
      <c r="X1186" s="7" t="s">
        <v>38</v>
      </c>
      <c r="Y1186" s="5" t="s">
        <v>387</v>
      </c>
      <c r="Z1186" s="5" t="s">
        <v>38</v>
      </c>
      <c r="AA1186" s="6" t="s">
        <v>38</v>
      </c>
      <c r="AB1186" s="6" t="s">
        <v>38</v>
      </c>
      <c r="AC1186" s="6" t="s">
        <v>38</v>
      </c>
      <c r="AD1186" s="6" t="s">
        <v>38</v>
      </c>
      <c r="AE1186" s="6" t="s">
        <v>38</v>
      </c>
    </row>
    <row r="1187">
      <c r="A1187" s="28" t="s">
        <v>3629</v>
      </c>
      <c r="B1187" s="6" t="s">
        <v>3630</v>
      </c>
      <c r="C1187" s="6" t="s">
        <v>3505</v>
      </c>
      <c r="D1187" s="7" t="s">
        <v>3619</v>
      </c>
      <c r="E1187" s="28" t="s">
        <v>3620</v>
      </c>
      <c r="F1187" s="5" t="s">
        <v>369</v>
      </c>
      <c r="G1187" s="6" t="s">
        <v>527</v>
      </c>
      <c r="H1187" s="6" t="s">
        <v>38</v>
      </c>
      <c r="I1187" s="6" t="s">
        <v>38</v>
      </c>
      <c r="J1187" s="8" t="s">
        <v>1636</v>
      </c>
      <c r="K1187" s="5" t="s">
        <v>1637</v>
      </c>
      <c r="L1187" s="7" t="s">
        <v>1638</v>
      </c>
      <c r="M1187" s="9">
        <v>34370</v>
      </c>
      <c r="N1187" s="5" t="s">
        <v>62</v>
      </c>
      <c r="O1187" s="32">
        <v>42819.0286662037</v>
      </c>
      <c r="P1187" s="33">
        <v>42819.0931134259</v>
      </c>
      <c r="Q1187" s="28" t="s">
        <v>38</v>
      </c>
      <c r="R1187" s="29" t="s">
        <v>38</v>
      </c>
      <c r="S1187" s="28" t="s">
        <v>126</v>
      </c>
      <c r="T1187" s="28" t="s">
        <v>38</v>
      </c>
      <c r="U1187" s="5" t="s">
        <v>38</v>
      </c>
      <c r="V1187" s="28" t="s">
        <v>551</v>
      </c>
      <c r="W1187" s="7" t="s">
        <v>38</v>
      </c>
      <c r="X1187" s="7" t="s">
        <v>38</v>
      </c>
      <c r="Y1187" s="5" t="s">
        <v>38</v>
      </c>
      <c r="Z1187" s="5" t="s">
        <v>38</v>
      </c>
      <c r="AA1187" s="6" t="s">
        <v>38</v>
      </c>
      <c r="AB1187" s="6" t="s">
        <v>38</v>
      </c>
      <c r="AC1187" s="6" t="s">
        <v>38</v>
      </c>
      <c r="AD1187" s="6" t="s">
        <v>38</v>
      </c>
      <c r="AE1187" s="6" t="s">
        <v>38</v>
      </c>
    </row>
    <row r="1188">
      <c r="A1188" s="28" t="s">
        <v>3631</v>
      </c>
      <c r="B1188" s="6" t="s">
        <v>3632</v>
      </c>
      <c r="C1188" s="6" t="s">
        <v>3505</v>
      </c>
      <c r="D1188" s="7" t="s">
        <v>3619</v>
      </c>
      <c r="E1188" s="28" t="s">
        <v>3620</v>
      </c>
      <c r="F1188" s="5" t="s">
        <v>369</v>
      </c>
      <c r="G1188" s="6" t="s">
        <v>527</v>
      </c>
      <c r="H1188" s="6" t="s">
        <v>38</v>
      </c>
      <c r="I1188" s="6" t="s">
        <v>38</v>
      </c>
      <c r="J1188" s="8" t="s">
        <v>510</v>
      </c>
      <c r="K1188" s="5" t="s">
        <v>511</v>
      </c>
      <c r="L1188" s="7" t="s">
        <v>481</v>
      </c>
      <c r="M1188" s="9">
        <v>34340</v>
      </c>
      <c r="N1188" s="5" t="s">
        <v>373</v>
      </c>
      <c r="O1188" s="32">
        <v>42819.0305114236</v>
      </c>
      <c r="P1188" s="33">
        <v>42819.0931134607</v>
      </c>
      <c r="Q1188" s="28" t="s">
        <v>38</v>
      </c>
      <c r="R1188" s="29" t="s">
        <v>38</v>
      </c>
      <c r="S1188" s="28" t="s">
        <v>126</v>
      </c>
      <c r="T1188" s="28" t="s">
        <v>38</v>
      </c>
      <c r="U1188" s="5" t="s">
        <v>38</v>
      </c>
      <c r="V1188" s="28" t="s">
        <v>551</v>
      </c>
      <c r="W1188" s="7" t="s">
        <v>38</v>
      </c>
      <c r="X1188" s="7" t="s">
        <v>38</v>
      </c>
      <c r="Y1188" s="5" t="s">
        <v>38</v>
      </c>
      <c r="Z1188" s="5" t="s">
        <v>38</v>
      </c>
      <c r="AA1188" s="6" t="s">
        <v>38</v>
      </c>
      <c r="AB1188" s="6" t="s">
        <v>38</v>
      </c>
      <c r="AC1188" s="6" t="s">
        <v>38</v>
      </c>
      <c r="AD1188" s="6" t="s">
        <v>38</v>
      </c>
      <c r="AE1188" s="6" t="s">
        <v>38</v>
      </c>
    </row>
    <row r="1189">
      <c r="A1189" s="28" t="s">
        <v>3633</v>
      </c>
      <c r="B1189" s="6" t="s">
        <v>3634</v>
      </c>
      <c r="C1189" s="6" t="s">
        <v>378</v>
      </c>
      <c r="D1189" s="7" t="s">
        <v>3635</v>
      </c>
      <c r="E1189" s="28" t="s">
        <v>3636</v>
      </c>
      <c r="F1189" s="5" t="s">
        <v>369</v>
      </c>
      <c r="G1189" s="6" t="s">
        <v>527</v>
      </c>
      <c r="H1189" s="6" t="s">
        <v>38</v>
      </c>
      <c r="I1189" s="6" t="s">
        <v>38</v>
      </c>
      <c r="J1189" s="8" t="s">
        <v>229</v>
      </c>
      <c r="K1189" s="5" t="s">
        <v>230</v>
      </c>
      <c r="L1189" s="7" t="s">
        <v>231</v>
      </c>
      <c r="M1189" s="9">
        <v>36370</v>
      </c>
      <c r="N1189" s="5" t="s">
        <v>62</v>
      </c>
      <c r="O1189" s="32">
        <v>42819.0337926273</v>
      </c>
      <c r="P1189" s="33">
        <v>42819.1194070602</v>
      </c>
      <c r="Q1189" s="28" t="s">
        <v>38</v>
      </c>
      <c r="R1189" s="29" t="s">
        <v>38</v>
      </c>
      <c r="S1189" s="28" t="s">
        <v>63</v>
      </c>
      <c r="T1189" s="28" t="s">
        <v>38</v>
      </c>
      <c r="U1189" s="5" t="s">
        <v>38</v>
      </c>
      <c r="V1189" s="28" t="s">
        <v>232</v>
      </c>
      <c r="W1189" s="7" t="s">
        <v>38</v>
      </c>
      <c r="X1189" s="7" t="s">
        <v>38</v>
      </c>
      <c r="Y1189" s="5" t="s">
        <v>38</v>
      </c>
      <c r="Z1189" s="5" t="s">
        <v>38</v>
      </c>
      <c r="AA1189" s="6" t="s">
        <v>38</v>
      </c>
      <c r="AB1189" s="6" t="s">
        <v>38</v>
      </c>
      <c r="AC1189" s="6" t="s">
        <v>38</v>
      </c>
      <c r="AD1189" s="6" t="s">
        <v>38</v>
      </c>
      <c r="AE1189" s="6" t="s">
        <v>38</v>
      </c>
    </row>
    <row r="1190">
      <c r="A1190" s="28" t="s">
        <v>3637</v>
      </c>
      <c r="B1190" s="6" t="s">
        <v>3638</v>
      </c>
      <c r="C1190" s="6" t="s">
        <v>378</v>
      </c>
      <c r="D1190" s="7" t="s">
        <v>3635</v>
      </c>
      <c r="E1190" s="28" t="s">
        <v>3636</v>
      </c>
      <c r="F1190" s="5" t="s">
        <v>22</v>
      </c>
      <c r="G1190" s="6" t="s">
        <v>421</v>
      </c>
      <c r="H1190" s="6" t="s">
        <v>38</v>
      </c>
      <c r="I1190" s="6" t="s">
        <v>38</v>
      </c>
      <c r="J1190" s="8" t="s">
        <v>229</v>
      </c>
      <c r="K1190" s="5" t="s">
        <v>230</v>
      </c>
      <c r="L1190" s="7" t="s">
        <v>231</v>
      </c>
      <c r="M1190" s="9">
        <v>36380</v>
      </c>
      <c r="N1190" s="5" t="s">
        <v>739</v>
      </c>
      <c r="O1190" s="32">
        <v>42819.0337928241</v>
      </c>
      <c r="P1190" s="33">
        <v>42819.1194070949</v>
      </c>
      <c r="Q1190" s="28" t="s">
        <v>38</v>
      </c>
      <c r="R1190" s="29" t="s">
        <v>3639</v>
      </c>
      <c r="S1190" s="28" t="s">
        <v>63</v>
      </c>
      <c r="T1190" s="28" t="s">
        <v>703</v>
      </c>
      <c r="U1190" s="5" t="s">
        <v>385</v>
      </c>
      <c r="V1190" s="28" t="s">
        <v>232</v>
      </c>
      <c r="W1190" s="7" t="s">
        <v>3640</v>
      </c>
      <c r="X1190" s="7" t="s">
        <v>38</v>
      </c>
      <c r="Y1190" s="5" t="s">
        <v>1008</v>
      </c>
      <c r="Z1190" s="5" t="s">
        <v>38</v>
      </c>
      <c r="AA1190" s="6" t="s">
        <v>38</v>
      </c>
      <c r="AB1190" s="6" t="s">
        <v>38</v>
      </c>
      <c r="AC1190" s="6" t="s">
        <v>38</v>
      </c>
      <c r="AD1190" s="6" t="s">
        <v>38</v>
      </c>
      <c r="AE1190" s="6" t="s">
        <v>38</v>
      </c>
    </row>
    <row r="1191">
      <c r="A1191" s="28" t="s">
        <v>3641</v>
      </c>
      <c r="B1191" s="6" t="s">
        <v>3642</v>
      </c>
      <c r="C1191" s="6" t="s">
        <v>378</v>
      </c>
      <c r="D1191" s="7" t="s">
        <v>3635</v>
      </c>
      <c r="E1191" s="28" t="s">
        <v>3636</v>
      </c>
      <c r="F1191" s="5" t="s">
        <v>369</v>
      </c>
      <c r="G1191" s="6" t="s">
        <v>527</v>
      </c>
      <c r="H1191" s="6" t="s">
        <v>38</v>
      </c>
      <c r="I1191" s="6" t="s">
        <v>38</v>
      </c>
      <c r="J1191" s="8" t="s">
        <v>1733</v>
      </c>
      <c r="K1191" s="5" t="s">
        <v>1734</v>
      </c>
      <c r="L1191" s="7" t="s">
        <v>1735</v>
      </c>
      <c r="M1191" s="9">
        <v>31290</v>
      </c>
      <c r="N1191" s="5" t="s">
        <v>373</v>
      </c>
      <c r="O1191" s="32">
        <v>42819.0338040162</v>
      </c>
      <c r="P1191" s="33">
        <v>42819.1194067477</v>
      </c>
      <c r="Q1191" s="28" t="s">
        <v>38</v>
      </c>
      <c r="R1191" s="29" t="s">
        <v>38</v>
      </c>
      <c r="S1191" s="28" t="s">
        <v>126</v>
      </c>
      <c r="T1191" s="28" t="s">
        <v>38</v>
      </c>
      <c r="U1191" s="5" t="s">
        <v>38</v>
      </c>
      <c r="V1191" s="28" t="s">
        <v>127</v>
      </c>
      <c r="W1191" s="7" t="s">
        <v>38</v>
      </c>
      <c r="X1191" s="7" t="s">
        <v>38</v>
      </c>
      <c r="Y1191" s="5" t="s">
        <v>38</v>
      </c>
      <c r="Z1191" s="5" t="s">
        <v>38</v>
      </c>
      <c r="AA1191" s="6" t="s">
        <v>38</v>
      </c>
      <c r="AB1191" s="6" t="s">
        <v>38</v>
      </c>
      <c r="AC1191" s="6" t="s">
        <v>38</v>
      </c>
      <c r="AD1191" s="6" t="s">
        <v>38</v>
      </c>
      <c r="AE1191" s="6" t="s">
        <v>38</v>
      </c>
    </row>
    <row r="1192">
      <c r="A1192" s="28" t="s">
        <v>3643</v>
      </c>
      <c r="B1192" s="6" t="s">
        <v>3644</v>
      </c>
      <c r="C1192" s="6" t="s">
        <v>378</v>
      </c>
      <c r="D1192" s="7" t="s">
        <v>3635</v>
      </c>
      <c r="E1192" s="28" t="s">
        <v>3636</v>
      </c>
      <c r="F1192" s="5" t="s">
        <v>369</v>
      </c>
      <c r="G1192" s="6" t="s">
        <v>527</v>
      </c>
      <c r="H1192" s="6" t="s">
        <v>38</v>
      </c>
      <c r="I1192" s="6" t="s">
        <v>38</v>
      </c>
      <c r="J1192" s="8" t="s">
        <v>1623</v>
      </c>
      <c r="K1192" s="5" t="s">
        <v>1624</v>
      </c>
      <c r="L1192" s="7" t="s">
        <v>1625</v>
      </c>
      <c r="M1192" s="9">
        <v>31300</v>
      </c>
      <c r="N1192" s="5" t="s">
        <v>373</v>
      </c>
      <c r="O1192" s="32">
        <v>42819.0338041667</v>
      </c>
      <c r="P1192" s="33">
        <v>42819.1194068287</v>
      </c>
      <c r="Q1192" s="28" t="s">
        <v>38</v>
      </c>
      <c r="R1192" s="29" t="s">
        <v>38</v>
      </c>
      <c r="S1192" s="28" t="s">
        <v>126</v>
      </c>
      <c r="T1192" s="28" t="s">
        <v>38</v>
      </c>
      <c r="U1192" s="5" t="s">
        <v>38</v>
      </c>
      <c r="V1192" s="28" t="s">
        <v>127</v>
      </c>
      <c r="W1192" s="7" t="s">
        <v>38</v>
      </c>
      <c r="X1192" s="7" t="s">
        <v>38</v>
      </c>
      <c r="Y1192" s="5" t="s">
        <v>38</v>
      </c>
      <c r="Z1192" s="5" t="s">
        <v>38</v>
      </c>
      <c r="AA1192" s="6" t="s">
        <v>38</v>
      </c>
      <c r="AB1192" s="6" t="s">
        <v>38</v>
      </c>
      <c r="AC1192" s="6" t="s">
        <v>38</v>
      </c>
      <c r="AD1192" s="6" t="s">
        <v>38</v>
      </c>
      <c r="AE1192" s="6" t="s">
        <v>38</v>
      </c>
    </row>
    <row r="1193">
      <c r="A1193" s="28" t="s">
        <v>3645</v>
      </c>
      <c r="B1193" s="6" t="s">
        <v>3646</v>
      </c>
      <c r="C1193" s="6" t="s">
        <v>378</v>
      </c>
      <c r="D1193" s="7" t="s">
        <v>3635</v>
      </c>
      <c r="E1193" s="28" t="s">
        <v>3636</v>
      </c>
      <c r="F1193" s="5" t="s">
        <v>369</v>
      </c>
      <c r="G1193" s="6" t="s">
        <v>527</v>
      </c>
      <c r="H1193" s="6" t="s">
        <v>38</v>
      </c>
      <c r="I1193" s="6" t="s">
        <v>38</v>
      </c>
      <c r="J1193" s="8" t="s">
        <v>1623</v>
      </c>
      <c r="K1193" s="5" t="s">
        <v>1624</v>
      </c>
      <c r="L1193" s="7" t="s">
        <v>1625</v>
      </c>
      <c r="M1193" s="9">
        <v>31320</v>
      </c>
      <c r="N1193" s="5" t="s">
        <v>373</v>
      </c>
      <c r="O1193" s="32">
        <v>42819.0338043634</v>
      </c>
      <c r="P1193" s="33">
        <v>42819.1194068634</v>
      </c>
      <c r="Q1193" s="28" t="s">
        <v>38</v>
      </c>
      <c r="R1193" s="29" t="s">
        <v>38</v>
      </c>
      <c r="S1193" s="28" t="s">
        <v>126</v>
      </c>
      <c r="T1193" s="28" t="s">
        <v>38</v>
      </c>
      <c r="U1193" s="5" t="s">
        <v>38</v>
      </c>
      <c r="V1193" s="28" t="s">
        <v>127</v>
      </c>
      <c r="W1193" s="7" t="s">
        <v>38</v>
      </c>
      <c r="X1193" s="7" t="s">
        <v>38</v>
      </c>
      <c r="Y1193" s="5" t="s">
        <v>38</v>
      </c>
      <c r="Z1193" s="5" t="s">
        <v>38</v>
      </c>
      <c r="AA1193" s="6" t="s">
        <v>38</v>
      </c>
      <c r="AB1193" s="6" t="s">
        <v>38</v>
      </c>
      <c r="AC1193" s="6" t="s">
        <v>38</v>
      </c>
      <c r="AD1193" s="6" t="s">
        <v>38</v>
      </c>
      <c r="AE1193" s="6" t="s">
        <v>38</v>
      </c>
    </row>
    <row r="1194">
      <c r="A1194" s="28" t="s">
        <v>3647</v>
      </c>
      <c r="B1194" s="6" t="s">
        <v>3648</v>
      </c>
      <c r="C1194" s="6" t="s">
        <v>378</v>
      </c>
      <c r="D1194" s="7" t="s">
        <v>3635</v>
      </c>
      <c r="E1194" s="28" t="s">
        <v>3636</v>
      </c>
      <c r="F1194" s="5" t="s">
        <v>369</v>
      </c>
      <c r="G1194" s="6" t="s">
        <v>527</v>
      </c>
      <c r="H1194" s="6" t="s">
        <v>38</v>
      </c>
      <c r="I1194" s="6" t="s">
        <v>38</v>
      </c>
      <c r="J1194" s="8" t="s">
        <v>1623</v>
      </c>
      <c r="K1194" s="5" t="s">
        <v>1624</v>
      </c>
      <c r="L1194" s="7" t="s">
        <v>1625</v>
      </c>
      <c r="M1194" s="9">
        <v>36410</v>
      </c>
      <c r="N1194" s="5" t="s">
        <v>373</v>
      </c>
      <c r="O1194" s="32">
        <v>42819.0338045139</v>
      </c>
      <c r="P1194" s="33">
        <v>42819.1194069097</v>
      </c>
      <c r="Q1194" s="28" t="s">
        <v>38</v>
      </c>
      <c r="R1194" s="29" t="s">
        <v>38</v>
      </c>
      <c r="S1194" s="28" t="s">
        <v>126</v>
      </c>
      <c r="T1194" s="28" t="s">
        <v>38</v>
      </c>
      <c r="U1194" s="5" t="s">
        <v>38</v>
      </c>
      <c r="V1194" s="28" t="s">
        <v>127</v>
      </c>
      <c r="W1194" s="7" t="s">
        <v>38</v>
      </c>
      <c r="X1194" s="7" t="s">
        <v>38</v>
      </c>
      <c r="Y1194" s="5" t="s">
        <v>38</v>
      </c>
      <c r="Z1194" s="5" t="s">
        <v>38</v>
      </c>
      <c r="AA1194" s="6" t="s">
        <v>38</v>
      </c>
      <c r="AB1194" s="6" t="s">
        <v>38</v>
      </c>
      <c r="AC1194" s="6" t="s">
        <v>38</v>
      </c>
      <c r="AD1194" s="6" t="s">
        <v>38</v>
      </c>
      <c r="AE1194" s="6" t="s">
        <v>38</v>
      </c>
    </row>
    <row r="1195">
      <c r="A1195" s="28" t="s">
        <v>3649</v>
      </c>
      <c r="B1195" s="6" t="s">
        <v>3650</v>
      </c>
      <c r="C1195" s="6" t="s">
        <v>378</v>
      </c>
      <c r="D1195" s="7" t="s">
        <v>3635</v>
      </c>
      <c r="E1195" s="28" t="s">
        <v>3636</v>
      </c>
      <c r="F1195" s="5" t="s">
        <v>369</v>
      </c>
      <c r="G1195" s="6" t="s">
        <v>527</v>
      </c>
      <c r="H1195" s="6" t="s">
        <v>38</v>
      </c>
      <c r="I1195" s="6" t="s">
        <v>38</v>
      </c>
      <c r="J1195" s="8" t="s">
        <v>1623</v>
      </c>
      <c r="K1195" s="5" t="s">
        <v>1624</v>
      </c>
      <c r="L1195" s="7" t="s">
        <v>1625</v>
      </c>
      <c r="M1195" s="9">
        <v>32130</v>
      </c>
      <c r="N1195" s="5" t="s">
        <v>373</v>
      </c>
      <c r="O1195" s="32">
        <v>42819.0338046644</v>
      </c>
      <c r="P1195" s="33">
        <v>42819.1194069444</v>
      </c>
      <c r="Q1195" s="28" t="s">
        <v>38</v>
      </c>
      <c r="R1195" s="29" t="s">
        <v>38</v>
      </c>
      <c r="S1195" s="28" t="s">
        <v>126</v>
      </c>
      <c r="T1195" s="28" t="s">
        <v>38</v>
      </c>
      <c r="U1195" s="5" t="s">
        <v>38</v>
      </c>
      <c r="V1195" s="28" t="s">
        <v>127</v>
      </c>
      <c r="W1195" s="7" t="s">
        <v>38</v>
      </c>
      <c r="X1195" s="7" t="s">
        <v>38</v>
      </c>
      <c r="Y1195" s="5" t="s">
        <v>38</v>
      </c>
      <c r="Z1195" s="5" t="s">
        <v>38</v>
      </c>
      <c r="AA1195" s="6" t="s">
        <v>38</v>
      </c>
      <c r="AB1195" s="6" t="s">
        <v>38</v>
      </c>
      <c r="AC1195" s="6" t="s">
        <v>38</v>
      </c>
      <c r="AD1195" s="6" t="s">
        <v>38</v>
      </c>
      <c r="AE1195" s="6" t="s">
        <v>38</v>
      </c>
    </row>
    <row r="1196">
      <c r="A1196" s="28" t="s">
        <v>3651</v>
      </c>
      <c r="B1196" s="6" t="s">
        <v>3652</v>
      </c>
      <c r="C1196" s="6" t="s">
        <v>378</v>
      </c>
      <c r="D1196" s="7" t="s">
        <v>3635</v>
      </c>
      <c r="E1196" s="28" t="s">
        <v>3636</v>
      </c>
      <c r="F1196" s="5" t="s">
        <v>369</v>
      </c>
      <c r="G1196" s="6" t="s">
        <v>527</v>
      </c>
      <c r="H1196" s="6" t="s">
        <v>38</v>
      </c>
      <c r="I1196" s="6" t="s">
        <v>38</v>
      </c>
      <c r="J1196" s="8" t="s">
        <v>1623</v>
      </c>
      <c r="K1196" s="5" t="s">
        <v>1624</v>
      </c>
      <c r="L1196" s="7" t="s">
        <v>1625</v>
      </c>
      <c r="M1196" s="9">
        <v>34890</v>
      </c>
      <c r="N1196" s="5" t="s">
        <v>373</v>
      </c>
      <c r="O1196" s="32">
        <v>42819.0338047801</v>
      </c>
      <c r="P1196" s="33">
        <v>42819.1194069792</v>
      </c>
      <c r="Q1196" s="28" t="s">
        <v>38</v>
      </c>
      <c r="R1196" s="29" t="s">
        <v>38</v>
      </c>
      <c r="S1196" s="28" t="s">
        <v>126</v>
      </c>
      <c r="T1196" s="28" t="s">
        <v>38</v>
      </c>
      <c r="U1196" s="5" t="s">
        <v>38</v>
      </c>
      <c r="V1196" s="28" t="s">
        <v>127</v>
      </c>
      <c r="W1196" s="7" t="s">
        <v>38</v>
      </c>
      <c r="X1196" s="7" t="s">
        <v>38</v>
      </c>
      <c r="Y1196" s="5" t="s">
        <v>38</v>
      </c>
      <c r="Z1196" s="5" t="s">
        <v>38</v>
      </c>
      <c r="AA1196" s="6" t="s">
        <v>38</v>
      </c>
      <c r="AB1196" s="6" t="s">
        <v>38</v>
      </c>
      <c r="AC1196" s="6" t="s">
        <v>38</v>
      </c>
      <c r="AD1196" s="6" t="s">
        <v>38</v>
      </c>
      <c r="AE1196" s="6" t="s">
        <v>38</v>
      </c>
    </row>
    <row r="1197">
      <c r="A1197" s="28" t="s">
        <v>3653</v>
      </c>
      <c r="B1197" s="6" t="s">
        <v>3654</v>
      </c>
      <c r="C1197" s="6" t="s">
        <v>378</v>
      </c>
      <c r="D1197" s="7" t="s">
        <v>3635</v>
      </c>
      <c r="E1197" s="28" t="s">
        <v>3636</v>
      </c>
      <c r="F1197" s="5" t="s">
        <v>369</v>
      </c>
      <c r="G1197" s="6" t="s">
        <v>527</v>
      </c>
      <c r="H1197" s="6" t="s">
        <v>38</v>
      </c>
      <c r="I1197" s="6" t="s">
        <v>38</v>
      </c>
      <c r="J1197" s="8" t="s">
        <v>1623</v>
      </c>
      <c r="K1197" s="5" t="s">
        <v>1624</v>
      </c>
      <c r="L1197" s="7" t="s">
        <v>1625</v>
      </c>
      <c r="M1197" s="9">
        <v>36450</v>
      </c>
      <c r="N1197" s="5" t="s">
        <v>373</v>
      </c>
      <c r="O1197" s="32">
        <v>42819.0338049421</v>
      </c>
      <c r="P1197" s="33">
        <v>42819.1194070255</v>
      </c>
      <c r="Q1197" s="28" t="s">
        <v>38</v>
      </c>
      <c r="R1197" s="29" t="s">
        <v>38</v>
      </c>
      <c r="S1197" s="28" t="s">
        <v>126</v>
      </c>
      <c r="T1197" s="28" t="s">
        <v>38</v>
      </c>
      <c r="U1197" s="5" t="s">
        <v>38</v>
      </c>
      <c r="V1197" s="28" t="s">
        <v>127</v>
      </c>
      <c r="W1197" s="7" t="s">
        <v>38</v>
      </c>
      <c r="X1197" s="7" t="s">
        <v>38</v>
      </c>
      <c r="Y1197" s="5" t="s">
        <v>38</v>
      </c>
      <c r="Z1197" s="5" t="s">
        <v>38</v>
      </c>
      <c r="AA1197" s="6" t="s">
        <v>38</v>
      </c>
      <c r="AB1197" s="6" t="s">
        <v>38</v>
      </c>
      <c r="AC1197" s="6" t="s">
        <v>38</v>
      </c>
      <c r="AD1197" s="6" t="s">
        <v>38</v>
      </c>
      <c r="AE1197" s="6" t="s">
        <v>38</v>
      </c>
    </row>
    <row r="1198">
      <c r="A1198" s="28" t="s">
        <v>3655</v>
      </c>
      <c r="B1198" s="6" t="s">
        <v>3656</v>
      </c>
      <c r="C1198" s="6" t="s">
        <v>3480</v>
      </c>
      <c r="D1198" s="7" t="s">
        <v>3481</v>
      </c>
      <c r="E1198" s="28" t="s">
        <v>3482</v>
      </c>
      <c r="F1198" s="5" t="s">
        <v>431</v>
      </c>
      <c r="G1198" s="6" t="s">
        <v>38</v>
      </c>
      <c r="H1198" s="6" t="s">
        <v>38</v>
      </c>
      <c r="I1198" s="6" t="s">
        <v>38</v>
      </c>
      <c r="J1198" s="8" t="s">
        <v>1159</v>
      </c>
      <c r="K1198" s="5" t="s">
        <v>49</v>
      </c>
      <c r="L1198" s="7" t="s">
        <v>1160</v>
      </c>
      <c r="M1198" s="9">
        <v>382200</v>
      </c>
      <c r="N1198" s="5" t="s">
        <v>62</v>
      </c>
      <c r="O1198" s="32">
        <v>42819.0495977662</v>
      </c>
      <c r="P1198" s="33">
        <v>42819.0581032407</v>
      </c>
      <c r="Q1198" s="28" t="s">
        <v>38</v>
      </c>
      <c r="R1198" s="29" t="s">
        <v>38</v>
      </c>
      <c r="S1198" s="28" t="s">
        <v>38</v>
      </c>
      <c r="T1198" s="28" t="s">
        <v>38</v>
      </c>
      <c r="U1198" s="5" t="s">
        <v>38</v>
      </c>
      <c r="V1198" s="28" t="s">
        <v>3657</v>
      </c>
      <c r="W1198" s="7" t="s">
        <v>38</v>
      </c>
      <c r="X1198" s="7" t="s">
        <v>38</v>
      </c>
      <c r="Y1198" s="5" t="s">
        <v>38</v>
      </c>
      <c r="Z1198" s="5" t="s">
        <v>38</v>
      </c>
      <c r="AA1198" s="6" t="s">
        <v>38</v>
      </c>
      <c r="AB1198" s="6" t="s">
        <v>3658</v>
      </c>
      <c r="AC1198" s="6" t="s">
        <v>38</v>
      </c>
      <c r="AD1198" s="6" t="s">
        <v>38</v>
      </c>
      <c r="AE1198" s="6" t="s">
        <v>38</v>
      </c>
    </row>
    <row r="1199">
      <c r="A1199" s="28" t="s">
        <v>3659</v>
      </c>
      <c r="B1199" s="6" t="s">
        <v>3660</v>
      </c>
      <c r="C1199" s="6" t="s">
        <v>1084</v>
      </c>
      <c r="D1199" s="7" t="s">
        <v>3311</v>
      </c>
      <c r="E1199" s="28" t="s">
        <v>3312</v>
      </c>
      <c r="F1199" s="5" t="s">
        <v>369</v>
      </c>
      <c r="G1199" s="6" t="s">
        <v>527</v>
      </c>
      <c r="H1199" s="6" t="s">
        <v>38</v>
      </c>
      <c r="I1199" s="6" t="s">
        <v>38</v>
      </c>
      <c r="J1199" s="8" t="s">
        <v>3661</v>
      </c>
      <c r="K1199" s="5" t="s">
        <v>3662</v>
      </c>
      <c r="L1199" s="7" t="s">
        <v>683</v>
      </c>
      <c r="M1199" s="9">
        <v>36470</v>
      </c>
      <c r="N1199" s="5" t="s">
        <v>62</v>
      </c>
      <c r="O1199" s="32">
        <v>42819.0649107986</v>
      </c>
      <c r="P1199" s="33">
        <v>42819.0793392014</v>
      </c>
      <c r="Q1199" s="28" t="s">
        <v>38</v>
      </c>
      <c r="R1199" s="29" t="s">
        <v>38</v>
      </c>
      <c r="S1199" s="28" t="s">
        <v>126</v>
      </c>
      <c r="T1199" s="28" t="s">
        <v>38</v>
      </c>
      <c r="U1199" s="5" t="s">
        <v>38</v>
      </c>
      <c r="V1199" s="28" t="s">
        <v>551</v>
      </c>
      <c r="W1199" s="7" t="s">
        <v>38</v>
      </c>
      <c r="X1199" s="7" t="s">
        <v>38</v>
      </c>
      <c r="Y1199" s="5" t="s">
        <v>38</v>
      </c>
      <c r="Z1199" s="5" t="s">
        <v>38</v>
      </c>
      <c r="AA1199" s="6" t="s">
        <v>38</v>
      </c>
      <c r="AB1199" s="6" t="s">
        <v>38</v>
      </c>
      <c r="AC1199" s="6" t="s">
        <v>38</v>
      </c>
      <c r="AD1199" s="6" t="s">
        <v>38</v>
      </c>
      <c r="AE1199" s="6" t="s">
        <v>38</v>
      </c>
    </row>
    <row r="1200">
      <c r="A1200" s="28" t="s">
        <v>3663</v>
      </c>
      <c r="B1200" s="6" t="s">
        <v>3664</v>
      </c>
      <c r="C1200" s="6" t="s">
        <v>1084</v>
      </c>
      <c r="D1200" s="7" t="s">
        <v>3311</v>
      </c>
      <c r="E1200" s="28" t="s">
        <v>3312</v>
      </c>
      <c r="F1200" s="5" t="s">
        <v>369</v>
      </c>
      <c r="G1200" s="6" t="s">
        <v>893</v>
      </c>
      <c r="H1200" s="6" t="s">
        <v>38</v>
      </c>
      <c r="I1200" s="6" t="s">
        <v>38</v>
      </c>
      <c r="J1200" s="8" t="s">
        <v>3661</v>
      </c>
      <c r="K1200" s="5" t="s">
        <v>3662</v>
      </c>
      <c r="L1200" s="7" t="s">
        <v>683</v>
      </c>
      <c r="M1200" s="9">
        <v>36480</v>
      </c>
      <c r="N1200" s="5" t="s">
        <v>845</v>
      </c>
      <c r="O1200" s="32">
        <v>42819.0675544792</v>
      </c>
      <c r="P1200" s="33">
        <v>42819.0793315162</v>
      </c>
      <c r="Q1200" s="28" t="s">
        <v>38</v>
      </c>
      <c r="R1200" s="29" t="s">
        <v>38</v>
      </c>
      <c r="S1200" s="28" t="s">
        <v>126</v>
      </c>
      <c r="T1200" s="28" t="s">
        <v>38</v>
      </c>
      <c r="U1200" s="5" t="s">
        <v>38</v>
      </c>
      <c r="V1200" s="28" t="s">
        <v>551</v>
      </c>
      <c r="W1200" s="7" t="s">
        <v>38</v>
      </c>
      <c r="X1200" s="7" t="s">
        <v>38</v>
      </c>
      <c r="Y1200" s="5" t="s">
        <v>38</v>
      </c>
      <c r="Z1200" s="5" t="s">
        <v>38</v>
      </c>
      <c r="AA1200" s="6" t="s">
        <v>38</v>
      </c>
      <c r="AB1200" s="6" t="s">
        <v>38</v>
      </c>
      <c r="AC1200" s="6" t="s">
        <v>38</v>
      </c>
      <c r="AD1200" s="6" t="s">
        <v>38</v>
      </c>
      <c r="AE1200" s="6" t="s">
        <v>38</v>
      </c>
    </row>
    <row r="1201">
      <c r="A1201" s="28" t="s">
        <v>3665</v>
      </c>
      <c r="B1201" s="6" t="s">
        <v>3666</v>
      </c>
      <c r="C1201" s="6" t="s">
        <v>1084</v>
      </c>
      <c r="D1201" s="7" t="s">
        <v>3311</v>
      </c>
      <c r="E1201" s="28" t="s">
        <v>3312</v>
      </c>
      <c r="F1201" s="5" t="s">
        <v>2588</v>
      </c>
      <c r="G1201" s="6" t="s">
        <v>575</v>
      </c>
      <c r="H1201" s="6" t="s">
        <v>38</v>
      </c>
      <c r="I1201" s="6" t="s">
        <v>38</v>
      </c>
      <c r="J1201" s="8" t="s">
        <v>3661</v>
      </c>
      <c r="K1201" s="5" t="s">
        <v>3662</v>
      </c>
      <c r="L1201" s="7" t="s">
        <v>683</v>
      </c>
      <c r="M1201" s="9">
        <v>36490</v>
      </c>
      <c r="N1201" s="5" t="s">
        <v>62</v>
      </c>
      <c r="O1201" s="32">
        <v>42819.0711646181</v>
      </c>
      <c r="P1201" s="33">
        <v>42819.0793391551</v>
      </c>
      <c r="Q1201" s="28" t="s">
        <v>38</v>
      </c>
      <c r="R1201" s="29" t="s">
        <v>38</v>
      </c>
      <c r="S1201" s="28" t="s">
        <v>126</v>
      </c>
      <c r="T1201" s="28" t="s">
        <v>3667</v>
      </c>
      <c r="U1201" s="5" t="s">
        <v>2536</v>
      </c>
      <c r="V1201" s="28" t="s">
        <v>551</v>
      </c>
      <c r="W1201" s="7" t="s">
        <v>38</v>
      </c>
      <c r="X1201" s="7" t="s">
        <v>38</v>
      </c>
      <c r="Y1201" s="5" t="s">
        <v>38</v>
      </c>
      <c r="Z1201" s="5" t="s">
        <v>38</v>
      </c>
      <c r="AA1201" s="6" t="s">
        <v>38</v>
      </c>
      <c r="AB1201" s="6" t="s">
        <v>38</v>
      </c>
      <c r="AC1201" s="6" t="s">
        <v>38</v>
      </c>
      <c r="AD1201" s="6" t="s">
        <v>38</v>
      </c>
      <c r="AE1201" s="6" t="s">
        <v>38</v>
      </c>
    </row>
    <row r="1202">
      <c r="A1202" s="28" t="s">
        <v>3668</v>
      </c>
      <c r="B1202" s="6" t="s">
        <v>3669</v>
      </c>
      <c r="C1202" s="6" t="s">
        <v>378</v>
      </c>
      <c r="D1202" s="7" t="s">
        <v>3670</v>
      </c>
      <c r="E1202" s="28" t="s">
        <v>3671</v>
      </c>
      <c r="F1202" s="5" t="s">
        <v>369</v>
      </c>
      <c r="G1202" s="6" t="s">
        <v>527</v>
      </c>
      <c r="H1202" s="6" t="s">
        <v>38</v>
      </c>
      <c r="I1202" s="6" t="s">
        <v>38</v>
      </c>
      <c r="J1202" s="8" t="s">
        <v>1125</v>
      </c>
      <c r="K1202" s="5" t="s">
        <v>1126</v>
      </c>
      <c r="L1202" s="7" t="s">
        <v>1127</v>
      </c>
      <c r="M1202" s="9">
        <v>35710</v>
      </c>
      <c r="N1202" s="5" t="s">
        <v>62</v>
      </c>
      <c r="O1202" s="32">
        <v>42819.0711857292</v>
      </c>
      <c r="P1202" s="33">
        <v>42819.2901041319</v>
      </c>
      <c r="Q1202" s="28" t="s">
        <v>38</v>
      </c>
      <c r="R1202" s="29" t="s">
        <v>38</v>
      </c>
      <c r="S1202" s="28" t="s">
        <v>126</v>
      </c>
      <c r="T1202" s="28" t="s">
        <v>38</v>
      </c>
      <c r="U1202" s="5" t="s">
        <v>38</v>
      </c>
      <c r="V1202" s="28" t="s">
        <v>551</v>
      </c>
      <c r="W1202" s="7" t="s">
        <v>38</v>
      </c>
      <c r="X1202" s="7" t="s">
        <v>38</v>
      </c>
      <c r="Y1202" s="5" t="s">
        <v>38</v>
      </c>
      <c r="Z1202" s="5" t="s">
        <v>38</v>
      </c>
      <c r="AA1202" s="6" t="s">
        <v>38</v>
      </c>
      <c r="AB1202" s="6" t="s">
        <v>38</v>
      </c>
      <c r="AC1202" s="6" t="s">
        <v>38</v>
      </c>
      <c r="AD1202" s="6" t="s">
        <v>38</v>
      </c>
      <c r="AE1202" s="6" t="s">
        <v>38</v>
      </c>
    </row>
    <row r="1203">
      <c r="A1203" s="28" t="s">
        <v>3672</v>
      </c>
      <c r="B1203" s="6" t="s">
        <v>3673</v>
      </c>
      <c r="C1203" s="6" t="s">
        <v>378</v>
      </c>
      <c r="D1203" s="7" t="s">
        <v>3670</v>
      </c>
      <c r="E1203" s="28" t="s">
        <v>3671</v>
      </c>
      <c r="F1203" s="5" t="s">
        <v>369</v>
      </c>
      <c r="G1203" s="6" t="s">
        <v>527</v>
      </c>
      <c r="H1203" s="6" t="s">
        <v>38</v>
      </c>
      <c r="I1203" s="6" t="s">
        <v>38</v>
      </c>
      <c r="J1203" s="8" t="s">
        <v>906</v>
      </c>
      <c r="K1203" s="5" t="s">
        <v>907</v>
      </c>
      <c r="L1203" s="7" t="s">
        <v>481</v>
      </c>
      <c r="M1203" s="9">
        <v>28470</v>
      </c>
      <c r="N1203" s="5" t="s">
        <v>373</v>
      </c>
      <c r="O1203" s="32">
        <v>42819.0711858449</v>
      </c>
      <c r="P1203" s="33">
        <v>42819.2901041667</v>
      </c>
      <c r="Q1203" s="28" t="s">
        <v>38</v>
      </c>
      <c r="R1203" s="29" t="s">
        <v>38</v>
      </c>
      <c r="S1203" s="28" t="s">
        <v>126</v>
      </c>
      <c r="T1203" s="28" t="s">
        <v>38</v>
      </c>
      <c r="U1203" s="5" t="s">
        <v>38</v>
      </c>
      <c r="V1203" s="28" t="s">
        <v>551</v>
      </c>
      <c r="W1203" s="7" t="s">
        <v>38</v>
      </c>
      <c r="X1203" s="7" t="s">
        <v>38</v>
      </c>
      <c r="Y1203" s="5" t="s">
        <v>38</v>
      </c>
      <c r="Z1203" s="5" t="s">
        <v>38</v>
      </c>
      <c r="AA1203" s="6" t="s">
        <v>38</v>
      </c>
      <c r="AB1203" s="6" t="s">
        <v>38</v>
      </c>
      <c r="AC1203" s="6" t="s">
        <v>38</v>
      </c>
      <c r="AD1203" s="6" t="s">
        <v>38</v>
      </c>
      <c r="AE1203" s="6" t="s">
        <v>38</v>
      </c>
    </row>
    <row r="1204">
      <c r="A1204" s="28" t="s">
        <v>3674</v>
      </c>
      <c r="B1204" s="6" t="s">
        <v>3675</v>
      </c>
      <c r="C1204" s="6" t="s">
        <v>378</v>
      </c>
      <c r="D1204" s="7" t="s">
        <v>3670</v>
      </c>
      <c r="E1204" s="28" t="s">
        <v>3671</v>
      </c>
      <c r="F1204" s="5" t="s">
        <v>369</v>
      </c>
      <c r="G1204" s="6" t="s">
        <v>527</v>
      </c>
      <c r="H1204" s="6" t="s">
        <v>38</v>
      </c>
      <c r="I1204" s="6" t="s">
        <v>38</v>
      </c>
      <c r="J1204" s="8" t="s">
        <v>906</v>
      </c>
      <c r="K1204" s="5" t="s">
        <v>907</v>
      </c>
      <c r="L1204" s="7" t="s">
        <v>481</v>
      </c>
      <c r="M1204" s="9">
        <v>34030</v>
      </c>
      <c r="N1204" s="5" t="s">
        <v>373</v>
      </c>
      <c r="O1204" s="32">
        <v>42819.0711859606</v>
      </c>
      <c r="P1204" s="33">
        <v>42819.2901042014</v>
      </c>
      <c r="Q1204" s="28" t="s">
        <v>38</v>
      </c>
      <c r="R1204" s="29" t="s">
        <v>38</v>
      </c>
      <c r="S1204" s="28" t="s">
        <v>126</v>
      </c>
      <c r="T1204" s="28" t="s">
        <v>38</v>
      </c>
      <c r="U1204" s="5" t="s">
        <v>38</v>
      </c>
      <c r="V1204" s="28" t="s">
        <v>551</v>
      </c>
      <c r="W1204" s="7" t="s">
        <v>38</v>
      </c>
      <c r="X1204" s="7" t="s">
        <v>38</v>
      </c>
      <c r="Y1204" s="5" t="s">
        <v>38</v>
      </c>
      <c r="Z1204" s="5" t="s">
        <v>38</v>
      </c>
      <c r="AA1204" s="6" t="s">
        <v>38</v>
      </c>
      <c r="AB1204" s="6" t="s">
        <v>38</v>
      </c>
      <c r="AC1204" s="6" t="s">
        <v>38</v>
      </c>
      <c r="AD1204" s="6" t="s">
        <v>38</v>
      </c>
      <c r="AE1204" s="6" t="s">
        <v>38</v>
      </c>
    </row>
    <row r="1205">
      <c r="A1205" s="28" t="s">
        <v>3676</v>
      </c>
      <c r="B1205" s="6" t="s">
        <v>3677</v>
      </c>
      <c r="C1205" s="6" t="s">
        <v>378</v>
      </c>
      <c r="D1205" s="7" t="s">
        <v>3670</v>
      </c>
      <c r="E1205" s="28" t="s">
        <v>3671</v>
      </c>
      <c r="F1205" s="5" t="s">
        <v>369</v>
      </c>
      <c r="G1205" s="6" t="s">
        <v>527</v>
      </c>
      <c r="H1205" s="6" t="s">
        <v>38</v>
      </c>
      <c r="I1205" s="6" t="s">
        <v>38</v>
      </c>
      <c r="J1205" s="8" t="s">
        <v>730</v>
      </c>
      <c r="K1205" s="5" t="s">
        <v>731</v>
      </c>
      <c r="L1205" s="7" t="s">
        <v>732</v>
      </c>
      <c r="M1205" s="9">
        <v>25760</v>
      </c>
      <c r="N1205" s="5" t="s">
        <v>62</v>
      </c>
      <c r="O1205" s="32">
        <v>42819.0711860764</v>
      </c>
      <c r="P1205" s="33">
        <v>42819.2901042824</v>
      </c>
      <c r="Q1205" s="28" t="s">
        <v>38</v>
      </c>
      <c r="R1205" s="29" t="s">
        <v>38</v>
      </c>
      <c r="S1205" s="28" t="s">
        <v>126</v>
      </c>
      <c r="T1205" s="28" t="s">
        <v>38</v>
      </c>
      <c r="U1205" s="5" t="s">
        <v>38</v>
      </c>
      <c r="V1205" s="28" t="s">
        <v>551</v>
      </c>
      <c r="W1205" s="7" t="s">
        <v>38</v>
      </c>
      <c r="X1205" s="7" t="s">
        <v>38</v>
      </c>
      <c r="Y1205" s="5" t="s">
        <v>38</v>
      </c>
      <c r="Z1205" s="5" t="s">
        <v>38</v>
      </c>
      <c r="AA1205" s="6" t="s">
        <v>38</v>
      </c>
      <c r="AB1205" s="6" t="s">
        <v>38</v>
      </c>
      <c r="AC1205" s="6" t="s">
        <v>38</v>
      </c>
      <c r="AD1205" s="6" t="s">
        <v>38</v>
      </c>
      <c r="AE1205" s="6" t="s">
        <v>38</v>
      </c>
    </row>
    <row r="1206">
      <c r="A1206" s="28" t="s">
        <v>3678</v>
      </c>
      <c r="B1206" s="6" t="s">
        <v>3679</v>
      </c>
      <c r="C1206" s="6" t="s">
        <v>378</v>
      </c>
      <c r="D1206" s="7" t="s">
        <v>3670</v>
      </c>
      <c r="E1206" s="28" t="s">
        <v>3671</v>
      </c>
      <c r="F1206" s="5" t="s">
        <v>369</v>
      </c>
      <c r="G1206" s="6" t="s">
        <v>527</v>
      </c>
      <c r="H1206" s="6" t="s">
        <v>38</v>
      </c>
      <c r="I1206" s="6" t="s">
        <v>38</v>
      </c>
      <c r="J1206" s="8" t="s">
        <v>1112</v>
      </c>
      <c r="K1206" s="5" t="s">
        <v>1113</v>
      </c>
      <c r="L1206" s="7" t="s">
        <v>1114</v>
      </c>
      <c r="M1206" s="9">
        <v>26930</v>
      </c>
      <c r="N1206" s="5" t="s">
        <v>373</v>
      </c>
      <c r="O1206" s="32">
        <v>42819.0711861458</v>
      </c>
      <c r="P1206" s="33">
        <v>42819.2901043171</v>
      </c>
      <c r="Q1206" s="28" t="s">
        <v>38</v>
      </c>
      <c r="R1206" s="29" t="s">
        <v>38</v>
      </c>
      <c r="S1206" s="28" t="s">
        <v>126</v>
      </c>
      <c r="T1206" s="28" t="s">
        <v>38</v>
      </c>
      <c r="U1206" s="5" t="s">
        <v>38</v>
      </c>
      <c r="V1206" s="28" t="s">
        <v>551</v>
      </c>
      <c r="W1206" s="7" t="s">
        <v>38</v>
      </c>
      <c r="X1206" s="7" t="s">
        <v>38</v>
      </c>
      <c r="Y1206" s="5" t="s">
        <v>38</v>
      </c>
      <c r="Z1206" s="5" t="s">
        <v>38</v>
      </c>
      <c r="AA1206" s="6" t="s">
        <v>38</v>
      </c>
      <c r="AB1206" s="6" t="s">
        <v>38</v>
      </c>
      <c r="AC1206" s="6" t="s">
        <v>38</v>
      </c>
      <c r="AD1206" s="6" t="s">
        <v>38</v>
      </c>
      <c r="AE1206" s="6" t="s">
        <v>38</v>
      </c>
    </row>
    <row r="1207">
      <c r="A1207" s="28" t="s">
        <v>3680</v>
      </c>
      <c r="B1207" s="6" t="s">
        <v>3681</v>
      </c>
      <c r="C1207" s="6" t="s">
        <v>378</v>
      </c>
      <c r="D1207" s="7" t="s">
        <v>3670</v>
      </c>
      <c r="E1207" s="28" t="s">
        <v>3671</v>
      </c>
      <c r="F1207" s="5" t="s">
        <v>369</v>
      </c>
      <c r="G1207" s="6" t="s">
        <v>527</v>
      </c>
      <c r="H1207" s="6" t="s">
        <v>38</v>
      </c>
      <c r="I1207" s="6" t="s">
        <v>38</v>
      </c>
      <c r="J1207" s="8" t="s">
        <v>906</v>
      </c>
      <c r="K1207" s="5" t="s">
        <v>907</v>
      </c>
      <c r="L1207" s="7" t="s">
        <v>481</v>
      </c>
      <c r="M1207" s="9">
        <v>27130</v>
      </c>
      <c r="N1207" s="5" t="s">
        <v>373</v>
      </c>
      <c r="O1207" s="32">
        <v>42819.0711862616</v>
      </c>
      <c r="P1207" s="33">
        <v>42819.2901043634</v>
      </c>
      <c r="Q1207" s="28" t="s">
        <v>38</v>
      </c>
      <c r="R1207" s="29" t="s">
        <v>38</v>
      </c>
      <c r="S1207" s="28" t="s">
        <v>126</v>
      </c>
      <c r="T1207" s="28" t="s">
        <v>38</v>
      </c>
      <c r="U1207" s="5" t="s">
        <v>38</v>
      </c>
      <c r="V1207" s="28" t="s">
        <v>551</v>
      </c>
      <c r="W1207" s="7" t="s">
        <v>38</v>
      </c>
      <c r="X1207" s="7" t="s">
        <v>38</v>
      </c>
      <c r="Y1207" s="5" t="s">
        <v>38</v>
      </c>
      <c r="Z1207" s="5" t="s">
        <v>38</v>
      </c>
      <c r="AA1207" s="6" t="s">
        <v>38</v>
      </c>
      <c r="AB1207" s="6" t="s">
        <v>38</v>
      </c>
      <c r="AC1207" s="6" t="s">
        <v>38</v>
      </c>
      <c r="AD1207" s="6" t="s">
        <v>38</v>
      </c>
      <c r="AE1207" s="6" t="s">
        <v>38</v>
      </c>
    </row>
    <row r="1208">
      <c r="A1208" s="28" t="s">
        <v>3682</v>
      </c>
      <c r="B1208" s="6" t="s">
        <v>3683</v>
      </c>
      <c r="C1208" s="6" t="s">
        <v>378</v>
      </c>
      <c r="D1208" s="7" t="s">
        <v>3670</v>
      </c>
      <c r="E1208" s="28" t="s">
        <v>3671</v>
      </c>
      <c r="F1208" s="5" t="s">
        <v>369</v>
      </c>
      <c r="G1208" s="6" t="s">
        <v>527</v>
      </c>
      <c r="H1208" s="6" t="s">
        <v>38</v>
      </c>
      <c r="I1208" s="6" t="s">
        <v>38</v>
      </c>
      <c r="J1208" s="8" t="s">
        <v>1112</v>
      </c>
      <c r="K1208" s="5" t="s">
        <v>1113</v>
      </c>
      <c r="L1208" s="7" t="s">
        <v>1114</v>
      </c>
      <c r="M1208" s="9">
        <v>34290</v>
      </c>
      <c r="N1208" s="5" t="s">
        <v>373</v>
      </c>
      <c r="O1208" s="32">
        <v>42819.0711863773</v>
      </c>
      <c r="P1208" s="33">
        <v>42819.3271101852</v>
      </c>
      <c r="Q1208" s="28" t="s">
        <v>38</v>
      </c>
      <c r="R1208" s="29" t="s">
        <v>38</v>
      </c>
      <c r="S1208" s="28" t="s">
        <v>126</v>
      </c>
      <c r="T1208" s="28" t="s">
        <v>38</v>
      </c>
      <c r="U1208" s="5" t="s">
        <v>38</v>
      </c>
      <c r="V1208" s="28" t="s">
        <v>551</v>
      </c>
      <c r="W1208" s="7" t="s">
        <v>38</v>
      </c>
      <c r="X1208" s="7" t="s">
        <v>38</v>
      </c>
      <c r="Y1208" s="5" t="s">
        <v>38</v>
      </c>
      <c r="Z1208" s="5" t="s">
        <v>38</v>
      </c>
      <c r="AA1208" s="6" t="s">
        <v>38</v>
      </c>
      <c r="AB1208" s="6" t="s">
        <v>38</v>
      </c>
      <c r="AC1208" s="6" t="s">
        <v>38</v>
      </c>
      <c r="AD1208" s="6" t="s">
        <v>38</v>
      </c>
      <c r="AE1208" s="6" t="s">
        <v>38</v>
      </c>
    </row>
    <row r="1209">
      <c r="A1209" s="28" t="s">
        <v>3684</v>
      </c>
      <c r="B1209" s="6" t="s">
        <v>3685</v>
      </c>
      <c r="C1209" s="6" t="s">
        <v>378</v>
      </c>
      <c r="D1209" s="7" t="s">
        <v>3670</v>
      </c>
      <c r="E1209" s="28" t="s">
        <v>3671</v>
      </c>
      <c r="F1209" s="5" t="s">
        <v>369</v>
      </c>
      <c r="G1209" s="6" t="s">
        <v>527</v>
      </c>
      <c r="H1209" s="6" t="s">
        <v>38</v>
      </c>
      <c r="I1209" s="6" t="s">
        <v>38</v>
      </c>
      <c r="J1209" s="8" t="s">
        <v>906</v>
      </c>
      <c r="K1209" s="5" t="s">
        <v>907</v>
      </c>
      <c r="L1209" s="7" t="s">
        <v>481</v>
      </c>
      <c r="M1209" s="9">
        <v>28070</v>
      </c>
      <c r="N1209" s="5" t="s">
        <v>373</v>
      </c>
      <c r="O1209" s="32">
        <v>42819.0711864931</v>
      </c>
      <c r="P1209" s="33">
        <v>42819.2901044329</v>
      </c>
      <c r="Q1209" s="28" t="s">
        <v>38</v>
      </c>
      <c r="R1209" s="29" t="s">
        <v>38</v>
      </c>
      <c r="S1209" s="28" t="s">
        <v>126</v>
      </c>
      <c r="T1209" s="28" t="s">
        <v>38</v>
      </c>
      <c r="U1209" s="5" t="s">
        <v>38</v>
      </c>
      <c r="V1209" s="28" t="s">
        <v>551</v>
      </c>
      <c r="W1209" s="7" t="s">
        <v>38</v>
      </c>
      <c r="X1209" s="7" t="s">
        <v>38</v>
      </c>
      <c r="Y1209" s="5" t="s">
        <v>38</v>
      </c>
      <c r="Z1209" s="5" t="s">
        <v>38</v>
      </c>
      <c r="AA1209" s="6" t="s">
        <v>38</v>
      </c>
      <c r="AB1209" s="6" t="s">
        <v>38</v>
      </c>
      <c r="AC1209" s="6" t="s">
        <v>38</v>
      </c>
      <c r="AD1209" s="6" t="s">
        <v>38</v>
      </c>
      <c r="AE1209" s="6" t="s">
        <v>38</v>
      </c>
    </row>
    <row r="1210">
      <c r="A1210" s="28" t="s">
        <v>3686</v>
      </c>
      <c r="B1210" s="6" t="s">
        <v>3687</v>
      </c>
      <c r="C1210" s="6" t="s">
        <v>378</v>
      </c>
      <c r="D1210" s="7" t="s">
        <v>3670</v>
      </c>
      <c r="E1210" s="28" t="s">
        <v>3671</v>
      </c>
      <c r="F1210" s="5" t="s">
        <v>369</v>
      </c>
      <c r="G1210" s="6" t="s">
        <v>527</v>
      </c>
      <c r="H1210" s="6" t="s">
        <v>38</v>
      </c>
      <c r="I1210" s="6" t="s">
        <v>38</v>
      </c>
      <c r="J1210" s="8" t="s">
        <v>1112</v>
      </c>
      <c r="K1210" s="5" t="s">
        <v>1113</v>
      </c>
      <c r="L1210" s="7" t="s">
        <v>1114</v>
      </c>
      <c r="M1210" s="9">
        <v>30940</v>
      </c>
      <c r="N1210" s="5" t="s">
        <v>373</v>
      </c>
      <c r="O1210" s="32">
        <v>42819.0711866088</v>
      </c>
      <c r="P1210" s="33">
        <v>42819.2901035532</v>
      </c>
      <c r="Q1210" s="28" t="s">
        <v>38</v>
      </c>
      <c r="R1210" s="29" t="s">
        <v>38</v>
      </c>
      <c r="S1210" s="28" t="s">
        <v>126</v>
      </c>
      <c r="T1210" s="28" t="s">
        <v>38</v>
      </c>
      <c r="U1210" s="5" t="s">
        <v>38</v>
      </c>
      <c r="V1210" s="28" t="s">
        <v>551</v>
      </c>
      <c r="W1210" s="7" t="s">
        <v>38</v>
      </c>
      <c r="X1210" s="7" t="s">
        <v>38</v>
      </c>
      <c r="Y1210" s="5" t="s">
        <v>38</v>
      </c>
      <c r="Z1210" s="5" t="s">
        <v>38</v>
      </c>
      <c r="AA1210" s="6" t="s">
        <v>38</v>
      </c>
      <c r="AB1210" s="6" t="s">
        <v>38</v>
      </c>
      <c r="AC1210" s="6" t="s">
        <v>38</v>
      </c>
      <c r="AD1210" s="6" t="s">
        <v>38</v>
      </c>
      <c r="AE1210" s="6" t="s">
        <v>38</v>
      </c>
    </row>
    <row r="1211">
      <c r="A1211" s="28" t="s">
        <v>3688</v>
      </c>
      <c r="B1211" s="6" t="s">
        <v>3689</v>
      </c>
      <c r="C1211" s="6" t="s">
        <v>3690</v>
      </c>
      <c r="D1211" s="7" t="s">
        <v>3670</v>
      </c>
      <c r="E1211" s="28" t="s">
        <v>3671</v>
      </c>
      <c r="F1211" s="5" t="s">
        <v>369</v>
      </c>
      <c r="G1211" s="6" t="s">
        <v>527</v>
      </c>
      <c r="H1211" s="6" t="s">
        <v>38</v>
      </c>
      <c r="I1211" s="6" t="s">
        <v>38</v>
      </c>
      <c r="J1211" s="8" t="s">
        <v>906</v>
      </c>
      <c r="K1211" s="5" t="s">
        <v>907</v>
      </c>
      <c r="L1211" s="7" t="s">
        <v>481</v>
      </c>
      <c r="M1211" s="9">
        <v>36510</v>
      </c>
      <c r="N1211" s="5" t="s">
        <v>373</v>
      </c>
      <c r="O1211" s="32">
        <v>42819.0711867245</v>
      </c>
      <c r="P1211" s="33">
        <v>42819.2901036227</v>
      </c>
      <c r="Q1211" s="28" t="s">
        <v>38</v>
      </c>
      <c r="R1211" s="29" t="s">
        <v>38</v>
      </c>
      <c r="S1211" s="28" t="s">
        <v>126</v>
      </c>
      <c r="T1211" s="28" t="s">
        <v>38</v>
      </c>
      <c r="U1211" s="5" t="s">
        <v>38</v>
      </c>
      <c r="V1211" s="28" t="s">
        <v>551</v>
      </c>
      <c r="W1211" s="7" t="s">
        <v>38</v>
      </c>
      <c r="X1211" s="7" t="s">
        <v>38</v>
      </c>
      <c r="Y1211" s="5" t="s">
        <v>38</v>
      </c>
      <c r="Z1211" s="5" t="s">
        <v>38</v>
      </c>
      <c r="AA1211" s="6" t="s">
        <v>38</v>
      </c>
      <c r="AB1211" s="6" t="s">
        <v>38</v>
      </c>
      <c r="AC1211" s="6" t="s">
        <v>38</v>
      </c>
      <c r="AD1211" s="6" t="s">
        <v>38</v>
      </c>
      <c r="AE1211" s="6" t="s">
        <v>38</v>
      </c>
    </row>
    <row r="1212">
      <c r="A1212" s="28" t="s">
        <v>3691</v>
      </c>
      <c r="B1212" s="6" t="s">
        <v>3692</v>
      </c>
      <c r="C1212" s="6" t="s">
        <v>378</v>
      </c>
      <c r="D1212" s="7" t="s">
        <v>3670</v>
      </c>
      <c r="E1212" s="28" t="s">
        <v>3671</v>
      </c>
      <c r="F1212" s="5" t="s">
        <v>369</v>
      </c>
      <c r="G1212" s="6" t="s">
        <v>527</v>
      </c>
      <c r="H1212" s="6" t="s">
        <v>38</v>
      </c>
      <c r="I1212" s="6" t="s">
        <v>38</v>
      </c>
      <c r="J1212" s="8" t="s">
        <v>1125</v>
      </c>
      <c r="K1212" s="5" t="s">
        <v>1126</v>
      </c>
      <c r="L1212" s="7" t="s">
        <v>1127</v>
      </c>
      <c r="M1212" s="9">
        <v>37420</v>
      </c>
      <c r="N1212" s="5" t="s">
        <v>62</v>
      </c>
      <c r="O1212" s="32">
        <v>42819.0711870718</v>
      </c>
      <c r="P1212" s="33">
        <v>42819.2901036227</v>
      </c>
      <c r="Q1212" s="28" t="s">
        <v>38</v>
      </c>
      <c r="R1212" s="29" t="s">
        <v>38</v>
      </c>
      <c r="S1212" s="28" t="s">
        <v>126</v>
      </c>
      <c r="T1212" s="28" t="s">
        <v>38</v>
      </c>
      <c r="U1212" s="5" t="s">
        <v>38</v>
      </c>
      <c r="V1212" s="28" t="s">
        <v>551</v>
      </c>
      <c r="W1212" s="7" t="s">
        <v>38</v>
      </c>
      <c r="X1212" s="7" t="s">
        <v>38</v>
      </c>
      <c r="Y1212" s="5" t="s">
        <v>38</v>
      </c>
      <c r="Z1212" s="5" t="s">
        <v>38</v>
      </c>
      <c r="AA1212" s="6" t="s">
        <v>38</v>
      </c>
      <c r="AB1212" s="6" t="s">
        <v>38</v>
      </c>
      <c r="AC1212" s="6" t="s">
        <v>38</v>
      </c>
      <c r="AD1212" s="6" t="s">
        <v>38</v>
      </c>
      <c r="AE1212" s="6" t="s">
        <v>38</v>
      </c>
    </row>
    <row r="1213">
      <c r="A1213" s="28" t="s">
        <v>3693</v>
      </c>
      <c r="B1213" s="6" t="s">
        <v>3694</v>
      </c>
      <c r="C1213" s="6" t="s">
        <v>378</v>
      </c>
      <c r="D1213" s="7" t="s">
        <v>3670</v>
      </c>
      <c r="E1213" s="28" t="s">
        <v>3671</v>
      </c>
      <c r="F1213" s="5" t="s">
        <v>369</v>
      </c>
      <c r="G1213" s="6" t="s">
        <v>527</v>
      </c>
      <c r="H1213" s="6" t="s">
        <v>38</v>
      </c>
      <c r="I1213" s="6" t="s">
        <v>38</v>
      </c>
      <c r="J1213" s="8" t="s">
        <v>576</v>
      </c>
      <c r="K1213" s="5" t="s">
        <v>577</v>
      </c>
      <c r="L1213" s="7" t="s">
        <v>481</v>
      </c>
      <c r="M1213" s="9">
        <v>36610</v>
      </c>
      <c r="N1213" s="5" t="s">
        <v>373</v>
      </c>
      <c r="O1213" s="32">
        <v>42819.0711871875</v>
      </c>
      <c r="P1213" s="33">
        <v>42819.2901037037</v>
      </c>
      <c r="Q1213" s="28" t="s">
        <v>38</v>
      </c>
      <c r="R1213" s="29" t="s">
        <v>38</v>
      </c>
      <c r="S1213" s="28" t="s">
        <v>126</v>
      </c>
      <c r="T1213" s="28" t="s">
        <v>38</v>
      </c>
      <c r="U1213" s="5" t="s">
        <v>38</v>
      </c>
      <c r="V1213" s="28" t="s">
        <v>551</v>
      </c>
      <c r="W1213" s="7" t="s">
        <v>38</v>
      </c>
      <c r="X1213" s="7" t="s">
        <v>38</v>
      </c>
      <c r="Y1213" s="5" t="s">
        <v>38</v>
      </c>
      <c r="Z1213" s="5" t="s">
        <v>38</v>
      </c>
      <c r="AA1213" s="6" t="s">
        <v>38</v>
      </c>
      <c r="AB1213" s="6" t="s">
        <v>38</v>
      </c>
      <c r="AC1213" s="6" t="s">
        <v>38</v>
      </c>
      <c r="AD1213" s="6" t="s">
        <v>38</v>
      </c>
      <c r="AE1213" s="6" t="s">
        <v>38</v>
      </c>
    </row>
    <row r="1214">
      <c r="A1214" s="28" t="s">
        <v>3695</v>
      </c>
      <c r="B1214" s="6" t="s">
        <v>3696</v>
      </c>
      <c r="C1214" s="6" t="s">
        <v>378</v>
      </c>
      <c r="D1214" s="7" t="s">
        <v>3670</v>
      </c>
      <c r="E1214" s="28" t="s">
        <v>3671</v>
      </c>
      <c r="F1214" s="5" t="s">
        <v>369</v>
      </c>
      <c r="G1214" s="6" t="s">
        <v>527</v>
      </c>
      <c r="H1214" s="6" t="s">
        <v>38</v>
      </c>
      <c r="I1214" s="6" t="s">
        <v>38</v>
      </c>
      <c r="J1214" s="8" t="s">
        <v>856</v>
      </c>
      <c r="K1214" s="5" t="s">
        <v>857</v>
      </c>
      <c r="L1214" s="7" t="s">
        <v>732</v>
      </c>
      <c r="M1214" s="9">
        <v>36620</v>
      </c>
      <c r="N1214" s="5" t="s">
        <v>373</v>
      </c>
      <c r="O1214" s="32">
        <v>42819.0711873032</v>
      </c>
      <c r="P1214" s="33">
        <v>42819.2901037384</v>
      </c>
      <c r="Q1214" s="28" t="s">
        <v>38</v>
      </c>
      <c r="R1214" s="29" t="s">
        <v>38</v>
      </c>
      <c r="S1214" s="28" t="s">
        <v>126</v>
      </c>
      <c r="T1214" s="28" t="s">
        <v>38</v>
      </c>
      <c r="U1214" s="5" t="s">
        <v>38</v>
      </c>
      <c r="V1214" s="28" t="s">
        <v>551</v>
      </c>
      <c r="W1214" s="7" t="s">
        <v>38</v>
      </c>
      <c r="X1214" s="7" t="s">
        <v>38</v>
      </c>
      <c r="Y1214" s="5" t="s">
        <v>38</v>
      </c>
      <c r="Z1214" s="5" t="s">
        <v>38</v>
      </c>
      <c r="AA1214" s="6" t="s">
        <v>38</v>
      </c>
      <c r="AB1214" s="6" t="s">
        <v>38</v>
      </c>
      <c r="AC1214" s="6" t="s">
        <v>38</v>
      </c>
      <c r="AD1214" s="6" t="s">
        <v>38</v>
      </c>
      <c r="AE1214" s="6" t="s">
        <v>38</v>
      </c>
    </row>
    <row r="1215">
      <c r="A1215" s="28" t="s">
        <v>3697</v>
      </c>
      <c r="B1215" s="6" t="s">
        <v>3698</v>
      </c>
      <c r="C1215" s="6" t="s">
        <v>378</v>
      </c>
      <c r="D1215" s="7" t="s">
        <v>3670</v>
      </c>
      <c r="E1215" s="28" t="s">
        <v>3671</v>
      </c>
      <c r="F1215" s="5" t="s">
        <v>369</v>
      </c>
      <c r="G1215" s="6" t="s">
        <v>527</v>
      </c>
      <c r="H1215" s="6" t="s">
        <v>38</v>
      </c>
      <c r="I1215" s="6" t="s">
        <v>38</v>
      </c>
      <c r="J1215" s="8" t="s">
        <v>576</v>
      </c>
      <c r="K1215" s="5" t="s">
        <v>577</v>
      </c>
      <c r="L1215" s="7" t="s">
        <v>481</v>
      </c>
      <c r="M1215" s="9">
        <v>36630</v>
      </c>
      <c r="N1215" s="5" t="s">
        <v>373</v>
      </c>
      <c r="O1215" s="32">
        <v>42819.071187419</v>
      </c>
      <c r="P1215" s="33">
        <v>42819.2901038194</v>
      </c>
      <c r="Q1215" s="28" t="s">
        <v>38</v>
      </c>
      <c r="R1215" s="29" t="s">
        <v>38</v>
      </c>
      <c r="S1215" s="28" t="s">
        <v>126</v>
      </c>
      <c r="T1215" s="28" t="s">
        <v>38</v>
      </c>
      <c r="U1215" s="5" t="s">
        <v>38</v>
      </c>
      <c r="V1215" s="28" t="s">
        <v>551</v>
      </c>
      <c r="W1215" s="7" t="s">
        <v>38</v>
      </c>
      <c r="X1215" s="7" t="s">
        <v>38</v>
      </c>
      <c r="Y1215" s="5" t="s">
        <v>38</v>
      </c>
      <c r="Z1215" s="5" t="s">
        <v>38</v>
      </c>
      <c r="AA1215" s="6" t="s">
        <v>38</v>
      </c>
      <c r="AB1215" s="6" t="s">
        <v>38</v>
      </c>
      <c r="AC1215" s="6" t="s">
        <v>38</v>
      </c>
      <c r="AD1215" s="6" t="s">
        <v>38</v>
      </c>
      <c r="AE1215" s="6" t="s">
        <v>38</v>
      </c>
    </row>
    <row r="1216">
      <c r="A1216" s="28" t="s">
        <v>3699</v>
      </c>
      <c r="B1216" s="6" t="s">
        <v>3700</v>
      </c>
      <c r="C1216" s="6" t="s">
        <v>378</v>
      </c>
      <c r="D1216" s="7" t="s">
        <v>3670</v>
      </c>
      <c r="E1216" s="28" t="s">
        <v>3671</v>
      </c>
      <c r="F1216" s="5" t="s">
        <v>369</v>
      </c>
      <c r="G1216" s="6" t="s">
        <v>527</v>
      </c>
      <c r="H1216" s="6" t="s">
        <v>38</v>
      </c>
      <c r="I1216" s="6" t="s">
        <v>38</v>
      </c>
      <c r="J1216" s="8" t="s">
        <v>856</v>
      </c>
      <c r="K1216" s="5" t="s">
        <v>857</v>
      </c>
      <c r="L1216" s="7" t="s">
        <v>732</v>
      </c>
      <c r="M1216" s="9">
        <v>26170</v>
      </c>
      <c r="N1216" s="5" t="s">
        <v>393</v>
      </c>
      <c r="O1216" s="32">
        <v>42819.0711875347</v>
      </c>
      <c r="P1216" s="33">
        <v>42819.2901039005</v>
      </c>
      <c r="Q1216" s="28" t="s">
        <v>38</v>
      </c>
      <c r="R1216" s="29" t="s">
        <v>3701</v>
      </c>
      <c r="S1216" s="28" t="s">
        <v>126</v>
      </c>
      <c r="T1216" s="28" t="s">
        <v>38</v>
      </c>
      <c r="U1216" s="5" t="s">
        <v>38</v>
      </c>
      <c r="V1216" s="28" t="s">
        <v>551</v>
      </c>
      <c r="W1216" s="7" t="s">
        <v>38</v>
      </c>
      <c r="X1216" s="7" t="s">
        <v>38</v>
      </c>
      <c r="Y1216" s="5" t="s">
        <v>38</v>
      </c>
      <c r="Z1216" s="5" t="s">
        <v>38</v>
      </c>
      <c r="AA1216" s="6" t="s">
        <v>38</v>
      </c>
      <c r="AB1216" s="6" t="s">
        <v>38</v>
      </c>
      <c r="AC1216" s="6" t="s">
        <v>38</v>
      </c>
      <c r="AD1216" s="6" t="s">
        <v>38</v>
      </c>
      <c r="AE1216" s="6" t="s">
        <v>38</v>
      </c>
    </row>
    <row r="1217">
      <c r="A1217" s="28" t="s">
        <v>3702</v>
      </c>
      <c r="B1217" s="6" t="s">
        <v>3703</v>
      </c>
      <c r="C1217" s="6" t="s">
        <v>378</v>
      </c>
      <c r="D1217" s="7" t="s">
        <v>3670</v>
      </c>
      <c r="E1217" s="28" t="s">
        <v>3671</v>
      </c>
      <c r="F1217" s="5" t="s">
        <v>2505</v>
      </c>
      <c r="G1217" s="6" t="s">
        <v>37</v>
      </c>
      <c r="H1217" s="6" t="s">
        <v>38</v>
      </c>
      <c r="I1217" s="6" t="s">
        <v>38</v>
      </c>
      <c r="J1217" s="8" t="s">
        <v>94</v>
      </c>
      <c r="K1217" s="5" t="s">
        <v>95</v>
      </c>
      <c r="L1217" s="7" t="s">
        <v>96</v>
      </c>
      <c r="M1217" s="9">
        <v>375901</v>
      </c>
      <c r="N1217" s="5" t="s">
        <v>393</v>
      </c>
      <c r="O1217" s="32">
        <v>42819.0711876505</v>
      </c>
      <c r="P1217" s="33">
        <v>42819.2901039352</v>
      </c>
      <c r="Q1217" s="28" t="s">
        <v>38</v>
      </c>
      <c r="R1217" s="29" t="s">
        <v>3704</v>
      </c>
      <c r="S1217" s="28" t="s">
        <v>63</v>
      </c>
      <c r="T1217" s="28" t="s">
        <v>395</v>
      </c>
      <c r="U1217" s="5" t="s">
        <v>1052</v>
      </c>
      <c r="V1217" s="28" t="s">
        <v>97</v>
      </c>
      <c r="W1217" s="7" t="s">
        <v>38</v>
      </c>
      <c r="X1217" s="7" t="s">
        <v>38</v>
      </c>
      <c r="Y1217" s="5" t="s">
        <v>387</v>
      </c>
      <c r="Z1217" s="5" t="s">
        <v>38</v>
      </c>
      <c r="AA1217" s="6" t="s">
        <v>38</v>
      </c>
      <c r="AB1217" s="6" t="s">
        <v>38</v>
      </c>
      <c r="AC1217" s="6" t="s">
        <v>38</v>
      </c>
      <c r="AD1217" s="6" t="s">
        <v>38</v>
      </c>
      <c r="AE1217" s="6" t="s">
        <v>38</v>
      </c>
    </row>
    <row r="1218">
      <c r="A1218" s="28" t="s">
        <v>3705</v>
      </c>
      <c r="B1218" s="6" t="s">
        <v>3706</v>
      </c>
      <c r="C1218" s="6" t="s">
        <v>378</v>
      </c>
      <c r="D1218" s="7" t="s">
        <v>3670</v>
      </c>
      <c r="E1218" s="28" t="s">
        <v>3671</v>
      </c>
      <c r="F1218" s="5" t="s">
        <v>2505</v>
      </c>
      <c r="G1218" s="6" t="s">
        <v>37</v>
      </c>
      <c r="H1218" s="6" t="s">
        <v>38</v>
      </c>
      <c r="I1218" s="6" t="s">
        <v>38</v>
      </c>
      <c r="J1218" s="8" t="s">
        <v>1159</v>
      </c>
      <c r="K1218" s="5" t="s">
        <v>49</v>
      </c>
      <c r="L1218" s="7" t="s">
        <v>1160</v>
      </c>
      <c r="M1218" s="9">
        <v>36661</v>
      </c>
      <c r="N1218" s="5" t="s">
        <v>393</v>
      </c>
      <c r="O1218" s="32">
        <v>42819.0711878125</v>
      </c>
      <c r="P1218" s="33">
        <v>42819.2901039699</v>
      </c>
      <c r="Q1218" s="28" t="s">
        <v>38</v>
      </c>
      <c r="R1218" s="29" t="s">
        <v>3707</v>
      </c>
      <c r="S1218" s="28" t="s">
        <v>1161</v>
      </c>
      <c r="T1218" s="28" t="s">
        <v>703</v>
      </c>
      <c r="U1218" s="5" t="s">
        <v>1175</v>
      </c>
      <c r="V1218" s="30" t="s">
        <v>3708</v>
      </c>
      <c r="W1218" s="7" t="s">
        <v>38</v>
      </c>
      <c r="X1218" s="7" t="s">
        <v>38</v>
      </c>
      <c r="Y1218" s="5" t="s">
        <v>387</v>
      </c>
      <c r="Z1218" s="5" t="s">
        <v>38</v>
      </c>
      <c r="AA1218" s="6" t="s">
        <v>38</v>
      </c>
      <c r="AB1218" s="6" t="s">
        <v>38</v>
      </c>
      <c r="AC1218" s="6" t="s">
        <v>38</v>
      </c>
      <c r="AD1218" s="6" t="s">
        <v>38</v>
      </c>
      <c r="AE1218" s="6" t="s">
        <v>38</v>
      </c>
    </row>
    <row r="1219">
      <c r="A1219" s="28" t="s">
        <v>3709</v>
      </c>
      <c r="B1219" s="6" t="s">
        <v>3706</v>
      </c>
      <c r="C1219" s="6" t="s">
        <v>378</v>
      </c>
      <c r="D1219" s="7" t="s">
        <v>3670</v>
      </c>
      <c r="E1219" s="28" t="s">
        <v>3671</v>
      </c>
      <c r="F1219" s="5" t="s">
        <v>2505</v>
      </c>
      <c r="G1219" s="6" t="s">
        <v>37</v>
      </c>
      <c r="H1219" s="6" t="s">
        <v>38</v>
      </c>
      <c r="I1219" s="6" t="s">
        <v>38</v>
      </c>
      <c r="J1219" s="8" t="s">
        <v>1159</v>
      </c>
      <c r="K1219" s="5" t="s">
        <v>49</v>
      </c>
      <c r="L1219" s="7" t="s">
        <v>1160</v>
      </c>
      <c r="M1219" s="9">
        <v>36671</v>
      </c>
      <c r="N1219" s="5" t="s">
        <v>393</v>
      </c>
      <c r="O1219" s="32">
        <v>42819.0711879282</v>
      </c>
      <c r="P1219" s="33">
        <v>42819.2901040509</v>
      </c>
      <c r="Q1219" s="28" t="s">
        <v>38</v>
      </c>
      <c r="R1219" s="29" t="s">
        <v>3710</v>
      </c>
      <c r="S1219" s="28" t="s">
        <v>252</v>
      </c>
      <c r="T1219" s="28" t="s">
        <v>703</v>
      </c>
      <c r="U1219" s="5" t="s">
        <v>760</v>
      </c>
      <c r="V1219" s="30" t="s">
        <v>3708</v>
      </c>
      <c r="W1219" s="7" t="s">
        <v>38</v>
      </c>
      <c r="X1219" s="7" t="s">
        <v>38</v>
      </c>
      <c r="Y1219" s="5" t="s">
        <v>724</v>
      </c>
      <c r="Z1219" s="5" t="s">
        <v>38</v>
      </c>
      <c r="AA1219" s="6" t="s">
        <v>38</v>
      </c>
      <c r="AB1219" s="6" t="s">
        <v>38</v>
      </c>
      <c r="AC1219" s="6" t="s">
        <v>38</v>
      </c>
      <c r="AD1219" s="6" t="s">
        <v>38</v>
      </c>
      <c r="AE1219" s="6" t="s">
        <v>38</v>
      </c>
    </row>
    <row r="1220">
      <c r="A1220" s="28" t="s">
        <v>3711</v>
      </c>
      <c r="B1220" s="6" t="s">
        <v>3706</v>
      </c>
      <c r="C1220" s="6" t="s">
        <v>378</v>
      </c>
      <c r="D1220" s="7" t="s">
        <v>3670</v>
      </c>
      <c r="E1220" s="28" t="s">
        <v>3671</v>
      </c>
      <c r="F1220" s="5" t="s">
        <v>2505</v>
      </c>
      <c r="G1220" s="6" t="s">
        <v>37</v>
      </c>
      <c r="H1220" s="6" t="s">
        <v>38</v>
      </c>
      <c r="I1220" s="6" t="s">
        <v>38</v>
      </c>
      <c r="J1220" s="8" t="s">
        <v>1159</v>
      </c>
      <c r="K1220" s="5" t="s">
        <v>49</v>
      </c>
      <c r="L1220" s="7" t="s">
        <v>1160</v>
      </c>
      <c r="M1220" s="9">
        <v>382000</v>
      </c>
      <c r="N1220" s="5" t="s">
        <v>393</v>
      </c>
      <c r="O1220" s="32">
        <v>42819.071188044</v>
      </c>
      <c r="P1220" s="33">
        <v>42819.2901040856</v>
      </c>
      <c r="Q1220" s="28" t="s">
        <v>38</v>
      </c>
      <c r="R1220" s="29" t="s">
        <v>3712</v>
      </c>
      <c r="S1220" s="28" t="s">
        <v>63</v>
      </c>
      <c r="T1220" s="28" t="s">
        <v>703</v>
      </c>
      <c r="U1220" s="5" t="s">
        <v>385</v>
      </c>
      <c r="V1220" s="30" t="s">
        <v>3708</v>
      </c>
      <c r="W1220" s="7" t="s">
        <v>38</v>
      </c>
      <c r="X1220" s="7" t="s">
        <v>38</v>
      </c>
      <c r="Y1220" s="5" t="s">
        <v>724</v>
      </c>
      <c r="Z1220" s="5" t="s">
        <v>38</v>
      </c>
      <c r="AA1220" s="6" t="s">
        <v>38</v>
      </c>
      <c r="AB1220" s="6" t="s">
        <v>38</v>
      </c>
      <c r="AC1220" s="6" t="s">
        <v>38</v>
      </c>
      <c r="AD1220" s="6" t="s">
        <v>38</v>
      </c>
      <c r="AE1220" s="6" t="s">
        <v>38</v>
      </c>
    </row>
    <row r="1221">
      <c r="A1221" s="28" t="s">
        <v>3713</v>
      </c>
      <c r="B1221" s="6" t="s">
        <v>3714</v>
      </c>
      <c r="C1221" s="6" t="s">
        <v>3715</v>
      </c>
      <c r="D1221" s="7" t="s">
        <v>379</v>
      </c>
      <c r="E1221" s="28" t="s">
        <v>380</v>
      </c>
      <c r="F1221" s="5" t="s">
        <v>369</v>
      </c>
      <c r="G1221" s="6" t="s">
        <v>38</v>
      </c>
      <c r="H1221" s="6" t="s">
        <v>38</v>
      </c>
      <c r="I1221" s="6" t="s">
        <v>38</v>
      </c>
      <c r="J1221" s="8" t="s">
        <v>2553</v>
      </c>
      <c r="K1221" s="5" t="s">
        <v>2554</v>
      </c>
      <c r="L1221" s="7" t="s">
        <v>481</v>
      </c>
      <c r="M1221" s="9">
        <v>36690</v>
      </c>
      <c r="N1221" s="5" t="s">
        <v>373</v>
      </c>
      <c r="O1221" s="32">
        <v>42819.0775055208</v>
      </c>
      <c r="P1221" s="33">
        <v>42819.2281340625</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3716</v>
      </c>
      <c r="B1222" s="6" t="s">
        <v>3717</v>
      </c>
      <c r="C1222" s="6" t="s">
        <v>993</v>
      </c>
      <c r="D1222" s="7" t="s">
        <v>3718</v>
      </c>
      <c r="E1222" s="28" t="s">
        <v>3719</v>
      </c>
      <c r="F1222" s="5" t="s">
        <v>369</v>
      </c>
      <c r="G1222" s="6" t="s">
        <v>421</v>
      </c>
      <c r="H1222" s="6" t="s">
        <v>3720</v>
      </c>
      <c r="I1222" s="6" t="s">
        <v>38</v>
      </c>
      <c r="J1222" s="8" t="s">
        <v>590</v>
      </c>
      <c r="K1222" s="5" t="s">
        <v>591</v>
      </c>
      <c r="L1222" s="7" t="s">
        <v>592</v>
      </c>
      <c r="M1222" s="9">
        <v>392600</v>
      </c>
      <c r="N1222" s="5" t="s">
        <v>373</v>
      </c>
      <c r="O1222" s="32">
        <v>42819.0946096065</v>
      </c>
      <c r="P1222" s="33">
        <v>42819.12115625</v>
      </c>
      <c r="Q1222" s="28" t="s">
        <v>38</v>
      </c>
      <c r="R1222" s="29" t="s">
        <v>38</v>
      </c>
      <c r="S1222" s="28" t="s">
        <v>126</v>
      </c>
      <c r="T1222" s="28" t="s">
        <v>38</v>
      </c>
      <c r="U1222" s="5" t="s">
        <v>38</v>
      </c>
      <c r="V1222" s="28" t="s">
        <v>551</v>
      </c>
      <c r="W1222" s="7" t="s">
        <v>38</v>
      </c>
      <c r="X1222" s="7" t="s">
        <v>38</v>
      </c>
      <c r="Y1222" s="5" t="s">
        <v>38</v>
      </c>
      <c r="Z1222" s="5" t="s">
        <v>38</v>
      </c>
      <c r="AA1222" s="6" t="s">
        <v>38</v>
      </c>
      <c r="AB1222" s="6" t="s">
        <v>38</v>
      </c>
      <c r="AC1222" s="6" t="s">
        <v>38</v>
      </c>
      <c r="AD1222" s="6" t="s">
        <v>38</v>
      </c>
      <c r="AE1222" s="6" t="s">
        <v>38</v>
      </c>
    </row>
    <row r="1223">
      <c r="A1223" s="28" t="s">
        <v>3721</v>
      </c>
      <c r="B1223" s="6" t="s">
        <v>3722</v>
      </c>
      <c r="C1223" s="6" t="s">
        <v>993</v>
      </c>
      <c r="D1223" s="7" t="s">
        <v>3718</v>
      </c>
      <c r="E1223" s="28" t="s">
        <v>3719</v>
      </c>
      <c r="F1223" s="5" t="s">
        <v>369</v>
      </c>
      <c r="G1223" s="6" t="s">
        <v>421</v>
      </c>
      <c r="H1223" s="6" t="s">
        <v>3723</v>
      </c>
      <c r="I1223" s="6" t="s">
        <v>38</v>
      </c>
      <c r="J1223" s="8" t="s">
        <v>470</v>
      </c>
      <c r="K1223" s="5" t="s">
        <v>471</v>
      </c>
      <c r="L1223" s="7" t="s">
        <v>472</v>
      </c>
      <c r="M1223" s="9">
        <v>33570</v>
      </c>
      <c r="N1223" s="5" t="s">
        <v>393</v>
      </c>
      <c r="O1223" s="32">
        <v>42819.0946097222</v>
      </c>
      <c r="P1223" s="33">
        <v>42819.1220084491</v>
      </c>
      <c r="Q1223" s="28" t="s">
        <v>38</v>
      </c>
      <c r="R1223" s="29" t="s">
        <v>3724</v>
      </c>
      <c r="S1223" s="28" t="s">
        <v>126</v>
      </c>
      <c r="T1223" s="28" t="s">
        <v>38</v>
      </c>
      <c r="U1223" s="5" t="s">
        <v>38</v>
      </c>
      <c r="V1223" s="28" t="s">
        <v>551</v>
      </c>
      <c r="W1223" s="7" t="s">
        <v>38</v>
      </c>
      <c r="X1223" s="7" t="s">
        <v>38</v>
      </c>
      <c r="Y1223" s="5" t="s">
        <v>38</v>
      </c>
      <c r="Z1223" s="5" t="s">
        <v>38</v>
      </c>
      <c r="AA1223" s="6" t="s">
        <v>38</v>
      </c>
      <c r="AB1223" s="6" t="s">
        <v>38</v>
      </c>
      <c r="AC1223" s="6" t="s">
        <v>38</v>
      </c>
      <c r="AD1223" s="6" t="s">
        <v>38</v>
      </c>
      <c r="AE1223" s="6" t="s">
        <v>38</v>
      </c>
    </row>
    <row r="1224">
      <c r="A1224" s="28" t="s">
        <v>3725</v>
      </c>
      <c r="B1224" s="6" t="s">
        <v>3726</v>
      </c>
      <c r="C1224" s="6" t="s">
        <v>993</v>
      </c>
      <c r="D1224" s="7" t="s">
        <v>3718</v>
      </c>
      <c r="E1224" s="28" t="s">
        <v>3719</v>
      </c>
      <c r="F1224" s="5" t="s">
        <v>369</v>
      </c>
      <c r="G1224" s="6" t="s">
        <v>421</v>
      </c>
      <c r="H1224" s="6" t="s">
        <v>3727</v>
      </c>
      <c r="I1224" s="6" t="s">
        <v>38</v>
      </c>
      <c r="J1224" s="8" t="s">
        <v>470</v>
      </c>
      <c r="K1224" s="5" t="s">
        <v>471</v>
      </c>
      <c r="L1224" s="7" t="s">
        <v>472</v>
      </c>
      <c r="M1224" s="9">
        <v>26380</v>
      </c>
      <c r="N1224" s="5" t="s">
        <v>373</v>
      </c>
      <c r="O1224" s="32">
        <v>42819.094609838</v>
      </c>
      <c r="P1224" s="33">
        <v>42819.1220084144</v>
      </c>
      <c r="Q1224" s="28" t="s">
        <v>38</v>
      </c>
      <c r="R1224" s="29" t="s">
        <v>38</v>
      </c>
      <c r="S1224" s="28" t="s">
        <v>126</v>
      </c>
      <c r="T1224" s="28" t="s">
        <v>38</v>
      </c>
      <c r="U1224" s="5" t="s">
        <v>38</v>
      </c>
      <c r="V1224" s="28" t="s">
        <v>551</v>
      </c>
      <c r="W1224" s="7" t="s">
        <v>38</v>
      </c>
      <c r="X1224" s="7" t="s">
        <v>38</v>
      </c>
      <c r="Y1224" s="5" t="s">
        <v>38</v>
      </c>
      <c r="Z1224" s="5" t="s">
        <v>38</v>
      </c>
      <c r="AA1224" s="6" t="s">
        <v>38</v>
      </c>
      <c r="AB1224" s="6" t="s">
        <v>38</v>
      </c>
      <c r="AC1224" s="6" t="s">
        <v>38</v>
      </c>
      <c r="AD1224" s="6" t="s">
        <v>38</v>
      </c>
      <c r="AE1224" s="6" t="s">
        <v>38</v>
      </c>
    </row>
    <row r="1225">
      <c r="A1225" s="28" t="s">
        <v>3728</v>
      </c>
      <c r="B1225" s="6" t="s">
        <v>3729</v>
      </c>
      <c r="C1225" s="6" t="s">
        <v>993</v>
      </c>
      <c r="D1225" s="7" t="s">
        <v>3718</v>
      </c>
      <c r="E1225" s="28" t="s">
        <v>3719</v>
      </c>
      <c r="F1225" s="5" t="s">
        <v>369</v>
      </c>
      <c r="G1225" s="6" t="s">
        <v>421</v>
      </c>
      <c r="H1225" s="6" t="s">
        <v>3730</v>
      </c>
      <c r="I1225" s="6" t="s">
        <v>38</v>
      </c>
      <c r="J1225" s="8" t="s">
        <v>491</v>
      </c>
      <c r="K1225" s="5" t="s">
        <v>492</v>
      </c>
      <c r="L1225" s="7" t="s">
        <v>493</v>
      </c>
      <c r="M1225" s="9">
        <v>25410</v>
      </c>
      <c r="N1225" s="5" t="s">
        <v>62</v>
      </c>
      <c r="O1225" s="32">
        <v>42819.0946099537</v>
      </c>
      <c r="P1225" s="33">
        <v>42819.1220083681</v>
      </c>
      <c r="Q1225" s="28" t="s">
        <v>38</v>
      </c>
      <c r="R1225" s="29" t="s">
        <v>38</v>
      </c>
      <c r="S1225" s="28" t="s">
        <v>126</v>
      </c>
      <c r="T1225" s="28" t="s">
        <v>38</v>
      </c>
      <c r="U1225" s="5" t="s">
        <v>38</v>
      </c>
      <c r="V1225" s="28" t="s">
        <v>551</v>
      </c>
      <c r="W1225" s="7" t="s">
        <v>38</v>
      </c>
      <c r="X1225" s="7" t="s">
        <v>38</v>
      </c>
      <c r="Y1225" s="5" t="s">
        <v>38</v>
      </c>
      <c r="Z1225" s="5" t="s">
        <v>38</v>
      </c>
      <c r="AA1225" s="6" t="s">
        <v>38</v>
      </c>
      <c r="AB1225" s="6" t="s">
        <v>38</v>
      </c>
      <c r="AC1225" s="6" t="s">
        <v>38</v>
      </c>
      <c r="AD1225" s="6" t="s">
        <v>38</v>
      </c>
      <c r="AE1225" s="6" t="s">
        <v>38</v>
      </c>
    </row>
    <row r="1226">
      <c r="A1226" s="28" t="s">
        <v>3731</v>
      </c>
      <c r="B1226" s="6" t="s">
        <v>3732</v>
      </c>
      <c r="C1226" s="6" t="s">
        <v>993</v>
      </c>
      <c r="D1226" s="7" t="s">
        <v>3718</v>
      </c>
      <c r="E1226" s="28" t="s">
        <v>3719</v>
      </c>
      <c r="F1226" s="5" t="s">
        <v>369</v>
      </c>
      <c r="G1226" s="6" t="s">
        <v>421</v>
      </c>
      <c r="H1226" s="6" t="s">
        <v>3733</v>
      </c>
      <c r="I1226" s="6" t="s">
        <v>38</v>
      </c>
      <c r="J1226" s="8" t="s">
        <v>491</v>
      </c>
      <c r="K1226" s="5" t="s">
        <v>492</v>
      </c>
      <c r="L1226" s="7" t="s">
        <v>493</v>
      </c>
      <c r="M1226" s="9">
        <v>26530</v>
      </c>
      <c r="N1226" s="5" t="s">
        <v>373</v>
      </c>
      <c r="O1226" s="32">
        <v>42819.0946100694</v>
      </c>
      <c r="P1226" s="33">
        <v>42819.1220083333</v>
      </c>
      <c r="Q1226" s="28" t="s">
        <v>38</v>
      </c>
      <c r="R1226" s="29" t="s">
        <v>38</v>
      </c>
      <c r="S1226" s="28" t="s">
        <v>126</v>
      </c>
      <c r="T1226" s="28" t="s">
        <v>38</v>
      </c>
      <c r="U1226" s="5" t="s">
        <v>38</v>
      </c>
      <c r="V1226" s="28" t="s">
        <v>551</v>
      </c>
      <c r="W1226" s="7" t="s">
        <v>38</v>
      </c>
      <c r="X1226" s="7" t="s">
        <v>38</v>
      </c>
      <c r="Y1226" s="5" t="s">
        <v>38</v>
      </c>
      <c r="Z1226" s="5" t="s">
        <v>38</v>
      </c>
      <c r="AA1226" s="6" t="s">
        <v>38</v>
      </c>
      <c r="AB1226" s="6" t="s">
        <v>38</v>
      </c>
      <c r="AC1226" s="6" t="s">
        <v>38</v>
      </c>
      <c r="AD1226" s="6" t="s">
        <v>38</v>
      </c>
      <c r="AE1226" s="6" t="s">
        <v>38</v>
      </c>
    </row>
    <row r="1227">
      <c r="A1227" s="28" t="s">
        <v>3734</v>
      </c>
      <c r="B1227" s="6" t="s">
        <v>3735</v>
      </c>
      <c r="C1227" s="6" t="s">
        <v>993</v>
      </c>
      <c r="D1227" s="7" t="s">
        <v>3718</v>
      </c>
      <c r="E1227" s="28" t="s">
        <v>3719</v>
      </c>
      <c r="F1227" s="5" t="s">
        <v>369</v>
      </c>
      <c r="G1227" s="6" t="s">
        <v>421</v>
      </c>
      <c r="H1227" s="6" t="s">
        <v>3736</v>
      </c>
      <c r="I1227" s="6" t="s">
        <v>38</v>
      </c>
      <c r="J1227" s="8" t="s">
        <v>486</v>
      </c>
      <c r="K1227" s="5" t="s">
        <v>487</v>
      </c>
      <c r="L1227" s="7" t="s">
        <v>488</v>
      </c>
      <c r="M1227" s="9">
        <v>36750</v>
      </c>
      <c r="N1227" s="5" t="s">
        <v>373</v>
      </c>
      <c r="O1227" s="32">
        <v>42819.0946102662</v>
      </c>
      <c r="P1227" s="33">
        <v>42819.1220082986</v>
      </c>
      <c r="Q1227" s="28" t="s">
        <v>38</v>
      </c>
      <c r="R1227" s="29" t="s">
        <v>38</v>
      </c>
      <c r="S1227" s="28" t="s">
        <v>126</v>
      </c>
      <c r="T1227" s="28" t="s">
        <v>38</v>
      </c>
      <c r="U1227" s="5" t="s">
        <v>38</v>
      </c>
      <c r="V1227" s="28" t="s">
        <v>551</v>
      </c>
      <c r="W1227" s="7" t="s">
        <v>38</v>
      </c>
      <c r="X1227" s="7" t="s">
        <v>38</v>
      </c>
      <c r="Y1227" s="5" t="s">
        <v>38</v>
      </c>
      <c r="Z1227" s="5" t="s">
        <v>38</v>
      </c>
      <c r="AA1227" s="6" t="s">
        <v>38</v>
      </c>
      <c r="AB1227" s="6" t="s">
        <v>38</v>
      </c>
      <c r="AC1227" s="6" t="s">
        <v>38</v>
      </c>
      <c r="AD1227" s="6" t="s">
        <v>38</v>
      </c>
      <c r="AE1227" s="6" t="s">
        <v>38</v>
      </c>
    </row>
    <row r="1228">
      <c r="A1228" s="28" t="s">
        <v>3737</v>
      </c>
      <c r="B1228" s="6" t="s">
        <v>3738</v>
      </c>
      <c r="C1228" s="6" t="s">
        <v>1989</v>
      </c>
      <c r="D1228" s="7" t="s">
        <v>3739</v>
      </c>
      <c r="E1228" s="28" t="s">
        <v>3740</v>
      </c>
      <c r="F1228" s="5" t="s">
        <v>369</v>
      </c>
      <c r="G1228" s="6" t="s">
        <v>38</v>
      </c>
      <c r="H1228" s="6" t="s">
        <v>38</v>
      </c>
      <c r="I1228" s="6" t="s">
        <v>38</v>
      </c>
      <c r="J1228" s="8" t="s">
        <v>654</v>
      </c>
      <c r="K1228" s="5" t="s">
        <v>655</v>
      </c>
      <c r="L1228" s="7" t="s">
        <v>481</v>
      </c>
      <c r="M1228" s="9">
        <v>32680</v>
      </c>
      <c r="N1228" s="5" t="s">
        <v>373</v>
      </c>
      <c r="O1228" s="32">
        <v>42819.0979438657</v>
      </c>
      <c r="P1228" s="33">
        <v>42819.2115897801</v>
      </c>
      <c r="Q1228" s="28" t="s">
        <v>38</v>
      </c>
      <c r="R1228" s="29" t="s">
        <v>38</v>
      </c>
      <c r="S1228" s="28" t="s">
        <v>63</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3741</v>
      </c>
      <c r="B1229" s="6" t="s">
        <v>3742</v>
      </c>
      <c r="C1229" s="6" t="s">
        <v>3505</v>
      </c>
      <c r="D1229" s="7" t="s">
        <v>3619</v>
      </c>
      <c r="E1229" s="28" t="s">
        <v>3620</v>
      </c>
      <c r="F1229" s="5" t="s">
        <v>22</v>
      </c>
      <c r="G1229" s="6" t="s">
        <v>37</v>
      </c>
      <c r="H1229" s="6" t="s">
        <v>38</v>
      </c>
      <c r="I1229" s="6" t="s">
        <v>38</v>
      </c>
      <c r="J1229" s="8" t="s">
        <v>304</v>
      </c>
      <c r="K1229" s="5" t="s">
        <v>305</v>
      </c>
      <c r="L1229" s="7" t="s">
        <v>306</v>
      </c>
      <c r="M1229" s="9">
        <v>383100</v>
      </c>
      <c r="N1229" s="5" t="s">
        <v>393</v>
      </c>
      <c r="O1229" s="32">
        <v>42819.1001366551</v>
      </c>
      <c r="P1229" s="33">
        <v>42819.1267463773</v>
      </c>
      <c r="Q1229" s="28" t="s">
        <v>38</v>
      </c>
      <c r="R1229" s="29" t="s">
        <v>3743</v>
      </c>
      <c r="S1229" s="28" t="s">
        <v>252</v>
      </c>
      <c r="T1229" s="28" t="s">
        <v>444</v>
      </c>
      <c r="U1229" s="5" t="s">
        <v>760</v>
      </c>
      <c r="V1229" s="28" t="s">
        <v>307</v>
      </c>
      <c r="W1229" s="7" t="s">
        <v>3744</v>
      </c>
      <c r="X1229" s="7" t="s">
        <v>38</v>
      </c>
      <c r="Y1229" s="5" t="s">
        <v>387</v>
      </c>
      <c r="Z1229" s="5" t="s">
        <v>38</v>
      </c>
      <c r="AA1229" s="6" t="s">
        <v>38</v>
      </c>
      <c r="AB1229" s="6" t="s">
        <v>38</v>
      </c>
      <c r="AC1229" s="6" t="s">
        <v>38</v>
      </c>
      <c r="AD1229" s="6" t="s">
        <v>38</v>
      </c>
      <c r="AE1229" s="6" t="s">
        <v>38</v>
      </c>
    </row>
    <row r="1230">
      <c r="A1230" s="28" t="s">
        <v>3745</v>
      </c>
      <c r="B1230" s="6" t="s">
        <v>3746</v>
      </c>
      <c r="C1230" s="6" t="s">
        <v>1989</v>
      </c>
      <c r="D1230" s="7" t="s">
        <v>3739</v>
      </c>
      <c r="E1230" s="28" t="s">
        <v>3740</v>
      </c>
      <c r="F1230" s="5" t="s">
        <v>369</v>
      </c>
      <c r="G1230" s="6" t="s">
        <v>38</v>
      </c>
      <c r="H1230" s="6" t="s">
        <v>38</v>
      </c>
      <c r="I1230" s="6" t="s">
        <v>38</v>
      </c>
      <c r="J1230" s="8" t="s">
        <v>654</v>
      </c>
      <c r="K1230" s="5" t="s">
        <v>655</v>
      </c>
      <c r="L1230" s="7" t="s">
        <v>481</v>
      </c>
      <c r="M1230" s="9">
        <v>35040</v>
      </c>
      <c r="N1230" s="5" t="s">
        <v>373</v>
      </c>
      <c r="O1230" s="32">
        <v>42819.1010883102</v>
      </c>
      <c r="P1230" s="33">
        <v>42819.2091604977</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3747</v>
      </c>
      <c r="B1231" s="6" t="s">
        <v>3748</v>
      </c>
      <c r="C1231" s="6" t="s">
        <v>1989</v>
      </c>
      <c r="D1231" s="7" t="s">
        <v>3739</v>
      </c>
      <c r="E1231" s="28" t="s">
        <v>3740</v>
      </c>
      <c r="F1231" s="5" t="s">
        <v>431</v>
      </c>
      <c r="G1231" s="6" t="s">
        <v>38</v>
      </c>
      <c r="H1231" s="6" t="s">
        <v>38</v>
      </c>
      <c r="I1231" s="6" t="s">
        <v>38</v>
      </c>
      <c r="J1231" s="8" t="s">
        <v>654</v>
      </c>
      <c r="K1231" s="5" t="s">
        <v>655</v>
      </c>
      <c r="L1231" s="7" t="s">
        <v>481</v>
      </c>
      <c r="M1231" s="9">
        <v>32930</v>
      </c>
      <c r="N1231" s="5" t="s">
        <v>373</v>
      </c>
      <c r="O1231" s="32">
        <v>42819.1040396991</v>
      </c>
      <c r="P1231" s="33">
        <v>42819.215056169</v>
      </c>
      <c r="Q1231" s="28" t="s">
        <v>38</v>
      </c>
      <c r="R1231" s="29" t="s">
        <v>38</v>
      </c>
      <c r="S1231" s="28" t="s">
        <v>63</v>
      </c>
      <c r="T1231" s="28" t="s">
        <v>38</v>
      </c>
      <c r="U1231" s="5" t="s">
        <v>38</v>
      </c>
      <c r="V1231" s="28" t="s">
        <v>38</v>
      </c>
      <c r="W1231" s="7" t="s">
        <v>38</v>
      </c>
      <c r="X1231" s="7" t="s">
        <v>38</v>
      </c>
      <c r="Y1231" s="5" t="s">
        <v>38</v>
      </c>
      <c r="Z1231" s="5" t="s">
        <v>38</v>
      </c>
      <c r="AA1231" s="6" t="s">
        <v>38</v>
      </c>
      <c r="AB1231" s="6" t="s">
        <v>65</v>
      </c>
      <c r="AC1231" s="6" t="s">
        <v>38</v>
      </c>
      <c r="AD1231" s="6" t="s">
        <v>38</v>
      </c>
      <c r="AE1231" s="6" t="s">
        <v>38</v>
      </c>
    </row>
    <row r="1232">
      <c r="A1232" s="28" t="s">
        <v>3749</v>
      </c>
      <c r="B1232" s="6" t="s">
        <v>3750</v>
      </c>
      <c r="C1232" s="6" t="s">
        <v>1989</v>
      </c>
      <c r="D1232" s="7" t="s">
        <v>3739</v>
      </c>
      <c r="E1232" s="28" t="s">
        <v>3740</v>
      </c>
      <c r="F1232" s="5" t="s">
        <v>22</v>
      </c>
      <c r="G1232" s="6" t="s">
        <v>38</v>
      </c>
      <c r="H1232" s="6" t="s">
        <v>38</v>
      </c>
      <c r="I1232" s="6" t="s">
        <v>38</v>
      </c>
      <c r="J1232" s="8" t="s">
        <v>316</v>
      </c>
      <c r="K1232" s="5" t="s">
        <v>317</v>
      </c>
      <c r="L1232" s="7" t="s">
        <v>318</v>
      </c>
      <c r="M1232" s="9">
        <v>29060</v>
      </c>
      <c r="N1232" s="5" t="s">
        <v>659</v>
      </c>
      <c r="O1232" s="32">
        <v>42819.1065280093</v>
      </c>
      <c r="P1232" s="33">
        <v>42819.2124585301</v>
      </c>
      <c r="Q1232" s="28" t="s">
        <v>38</v>
      </c>
      <c r="R1232" s="29" t="s">
        <v>38</v>
      </c>
      <c r="S1232" s="28" t="s">
        <v>63</v>
      </c>
      <c r="T1232" s="28" t="s">
        <v>395</v>
      </c>
      <c r="U1232" s="5" t="s">
        <v>1052</v>
      </c>
      <c r="V1232" s="28" t="s">
        <v>3751</v>
      </c>
      <c r="W1232" s="7" t="s">
        <v>3752</v>
      </c>
      <c r="X1232" s="7" t="s">
        <v>38</v>
      </c>
      <c r="Y1232" s="5" t="s">
        <v>387</v>
      </c>
      <c r="Z1232" s="5" t="s">
        <v>38</v>
      </c>
      <c r="AA1232" s="6" t="s">
        <v>38</v>
      </c>
      <c r="AB1232" s="6" t="s">
        <v>38</v>
      </c>
      <c r="AC1232" s="6" t="s">
        <v>38</v>
      </c>
      <c r="AD1232" s="6" t="s">
        <v>38</v>
      </c>
      <c r="AE1232" s="6" t="s">
        <v>38</v>
      </c>
    </row>
    <row r="1233">
      <c r="A1233" s="28" t="s">
        <v>3753</v>
      </c>
      <c r="B1233" s="6" t="s">
        <v>2090</v>
      </c>
      <c r="C1233" s="6" t="s">
        <v>3754</v>
      </c>
      <c r="D1233" s="7" t="s">
        <v>2022</v>
      </c>
      <c r="E1233" s="28" t="s">
        <v>2023</v>
      </c>
      <c r="F1233" s="5" t="s">
        <v>369</v>
      </c>
      <c r="G1233" s="6" t="s">
        <v>38</v>
      </c>
      <c r="H1233" s="6" t="s">
        <v>38</v>
      </c>
      <c r="I1233" s="6" t="s">
        <v>38</v>
      </c>
      <c r="J1233" s="8" t="s">
        <v>1495</v>
      </c>
      <c r="K1233" s="5" t="s">
        <v>1496</v>
      </c>
      <c r="L1233" s="7" t="s">
        <v>481</v>
      </c>
      <c r="M1233" s="9">
        <v>30580</v>
      </c>
      <c r="N1233" s="5" t="s">
        <v>373</v>
      </c>
      <c r="O1233" s="32">
        <v>42819.1101842593</v>
      </c>
      <c r="P1233" s="33">
        <v>42819.3036210995</v>
      </c>
      <c r="Q1233" s="28" t="s">
        <v>38</v>
      </c>
      <c r="R1233" s="29" t="s">
        <v>38</v>
      </c>
      <c r="S1233" s="28" t="s">
        <v>63</v>
      </c>
      <c r="T1233" s="28" t="s">
        <v>38</v>
      </c>
      <c r="U1233" s="5" t="s">
        <v>38</v>
      </c>
      <c r="V1233" s="28" t="s">
        <v>146</v>
      </c>
      <c r="W1233" s="7" t="s">
        <v>38</v>
      </c>
      <c r="X1233" s="7" t="s">
        <v>38</v>
      </c>
      <c r="Y1233" s="5" t="s">
        <v>38</v>
      </c>
      <c r="Z1233" s="5" t="s">
        <v>38</v>
      </c>
      <c r="AA1233" s="6" t="s">
        <v>38</v>
      </c>
      <c r="AB1233" s="6" t="s">
        <v>38</v>
      </c>
      <c r="AC1233" s="6" t="s">
        <v>38</v>
      </c>
      <c r="AD1233" s="6" t="s">
        <v>38</v>
      </c>
      <c r="AE1233" s="6" t="s">
        <v>38</v>
      </c>
    </row>
    <row r="1234">
      <c r="A1234" s="28" t="s">
        <v>3755</v>
      </c>
      <c r="B1234" s="6" t="s">
        <v>3756</v>
      </c>
      <c r="C1234" s="6" t="s">
        <v>3505</v>
      </c>
      <c r="D1234" s="7" t="s">
        <v>3619</v>
      </c>
      <c r="E1234" s="28" t="s">
        <v>3620</v>
      </c>
      <c r="F1234" s="5" t="s">
        <v>369</v>
      </c>
      <c r="G1234" s="6" t="s">
        <v>527</v>
      </c>
      <c r="H1234" s="6" t="s">
        <v>38</v>
      </c>
      <c r="I1234" s="6" t="s">
        <v>38</v>
      </c>
      <c r="J1234" s="8" t="s">
        <v>316</v>
      </c>
      <c r="K1234" s="5" t="s">
        <v>317</v>
      </c>
      <c r="L1234" s="7" t="s">
        <v>318</v>
      </c>
      <c r="M1234" s="9">
        <v>32480</v>
      </c>
      <c r="N1234" s="5" t="s">
        <v>62</v>
      </c>
      <c r="O1234" s="32">
        <v>42819.1115887384</v>
      </c>
      <c r="P1234" s="33">
        <v>42819.1267464468</v>
      </c>
      <c r="Q1234" s="28" t="s">
        <v>38</v>
      </c>
      <c r="R1234" s="29" t="s">
        <v>38</v>
      </c>
      <c r="S1234" s="28" t="s">
        <v>252</v>
      </c>
      <c r="T1234" s="28" t="s">
        <v>38</v>
      </c>
      <c r="U1234" s="5" t="s">
        <v>38</v>
      </c>
      <c r="V1234" s="30" t="s">
        <v>3757</v>
      </c>
      <c r="W1234" s="7" t="s">
        <v>38</v>
      </c>
      <c r="X1234" s="7" t="s">
        <v>38</v>
      </c>
      <c r="Y1234" s="5" t="s">
        <v>38</v>
      </c>
      <c r="Z1234" s="5" t="s">
        <v>38</v>
      </c>
      <c r="AA1234" s="6" t="s">
        <v>38</v>
      </c>
      <c r="AB1234" s="6" t="s">
        <v>38</v>
      </c>
      <c r="AC1234" s="6" t="s">
        <v>38</v>
      </c>
      <c r="AD1234" s="6" t="s">
        <v>38</v>
      </c>
      <c r="AE1234" s="6" t="s">
        <v>38</v>
      </c>
    </row>
    <row r="1235">
      <c r="A1235" s="28" t="s">
        <v>3758</v>
      </c>
      <c r="B1235" s="6" t="s">
        <v>3759</v>
      </c>
      <c r="C1235" s="6" t="s">
        <v>3760</v>
      </c>
      <c r="D1235" s="7" t="s">
        <v>3761</v>
      </c>
      <c r="E1235" s="28" t="s">
        <v>3762</v>
      </c>
      <c r="F1235" s="5" t="s">
        <v>369</v>
      </c>
      <c r="G1235" s="6" t="s">
        <v>38</v>
      </c>
      <c r="H1235" s="6" t="s">
        <v>38</v>
      </c>
      <c r="I1235" s="6" t="s">
        <v>38</v>
      </c>
      <c r="J1235" s="8" t="s">
        <v>1026</v>
      </c>
      <c r="K1235" s="5" t="s">
        <v>1027</v>
      </c>
      <c r="L1235" s="7" t="s">
        <v>1028</v>
      </c>
      <c r="M1235" s="9">
        <v>37120</v>
      </c>
      <c r="N1235" s="5" t="s">
        <v>373</v>
      </c>
      <c r="O1235" s="32">
        <v>42819.1179298611</v>
      </c>
      <c r="P1235" s="33">
        <v>42819.1346464468</v>
      </c>
      <c r="Q1235" s="28" t="s">
        <v>38</v>
      </c>
      <c r="R1235" s="29" t="s">
        <v>38</v>
      </c>
      <c r="S1235" s="28" t="s">
        <v>126</v>
      </c>
      <c r="T1235" s="28" t="s">
        <v>38</v>
      </c>
      <c r="U1235" s="5" t="s">
        <v>38</v>
      </c>
      <c r="V1235" s="28" t="s">
        <v>551</v>
      </c>
      <c r="W1235" s="7" t="s">
        <v>38</v>
      </c>
      <c r="X1235" s="7" t="s">
        <v>38</v>
      </c>
      <c r="Y1235" s="5" t="s">
        <v>38</v>
      </c>
      <c r="Z1235" s="5" t="s">
        <v>38</v>
      </c>
      <c r="AA1235" s="6" t="s">
        <v>38</v>
      </c>
      <c r="AB1235" s="6" t="s">
        <v>38</v>
      </c>
      <c r="AC1235" s="6" t="s">
        <v>38</v>
      </c>
      <c r="AD1235" s="6" t="s">
        <v>38</v>
      </c>
      <c r="AE1235" s="6" t="s">
        <v>38</v>
      </c>
    </row>
    <row r="1236">
      <c r="A1236" s="28" t="s">
        <v>3763</v>
      </c>
      <c r="B1236" s="6" t="s">
        <v>3764</v>
      </c>
      <c r="C1236" s="6" t="s">
        <v>3505</v>
      </c>
      <c r="D1236" s="7" t="s">
        <v>3619</v>
      </c>
      <c r="E1236" s="28" t="s">
        <v>3620</v>
      </c>
      <c r="F1236" s="5" t="s">
        <v>22</v>
      </c>
      <c r="G1236" s="6" t="s">
        <v>421</v>
      </c>
      <c r="H1236" s="6" t="s">
        <v>38</v>
      </c>
      <c r="I1236" s="6" t="s">
        <v>38</v>
      </c>
      <c r="J1236" s="8" t="s">
        <v>316</v>
      </c>
      <c r="K1236" s="5" t="s">
        <v>317</v>
      </c>
      <c r="L1236" s="7" t="s">
        <v>318</v>
      </c>
      <c r="M1236" s="9">
        <v>32500</v>
      </c>
      <c r="N1236" s="5" t="s">
        <v>416</v>
      </c>
      <c r="O1236" s="32">
        <v>42819.1183280093</v>
      </c>
      <c r="P1236" s="33">
        <v>42819.1267462963</v>
      </c>
      <c r="Q1236" s="28" t="s">
        <v>38</v>
      </c>
      <c r="R1236" s="29" t="s">
        <v>38</v>
      </c>
      <c r="S1236" s="28" t="s">
        <v>252</v>
      </c>
      <c r="T1236" s="28" t="s">
        <v>395</v>
      </c>
      <c r="U1236" s="5" t="s">
        <v>760</v>
      </c>
      <c r="V1236" s="28" t="s">
        <v>319</v>
      </c>
      <c r="W1236" s="7" t="s">
        <v>3765</v>
      </c>
      <c r="X1236" s="7" t="s">
        <v>38</v>
      </c>
      <c r="Y1236" s="5" t="s">
        <v>387</v>
      </c>
      <c r="Z1236" s="5" t="s">
        <v>38</v>
      </c>
      <c r="AA1236" s="6" t="s">
        <v>38</v>
      </c>
      <c r="AB1236" s="6" t="s">
        <v>38</v>
      </c>
      <c r="AC1236" s="6" t="s">
        <v>38</v>
      </c>
      <c r="AD1236" s="6" t="s">
        <v>38</v>
      </c>
      <c r="AE1236" s="6" t="s">
        <v>38</v>
      </c>
    </row>
    <row r="1237">
      <c r="A1237" s="28" t="s">
        <v>3766</v>
      </c>
      <c r="B1237" s="6" t="s">
        <v>3767</v>
      </c>
      <c r="C1237" s="6" t="s">
        <v>1196</v>
      </c>
      <c r="D1237" s="7" t="s">
        <v>1197</v>
      </c>
      <c r="E1237" s="28" t="s">
        <v>1198</v>
      </c>
      <c r="F1237" s="5" t="s">
        <v>22</v>
      </c>
      <c r="G1237" s="6" t="s">
        <v>38</v>
      </c>
      <c r="H1237" s="6" t="s">
        <v>38</v>
      </c>
      <c r="I1237" s="6" t="s">
        <v>38</v>
      </c>
      <c r="J1237" s="8" t="s">
        <v>654</v>
      </c>
      <c r="K1237" s="5" t="s">
        <v>655</v>
      </c>
      <c r="L1237" s="7" t="s">
        <v>481</v>
      </c>
      <c r="M1237" s="9">
        <v>30450</v>
      </c>
      <c r="N1237" s="5" t="s">
        <v>62</v>
      </c>
      <c r="O1237" s="32">
        <v>42819.118740706</v>
      </c>
      <c r="P1237" s="33">
        <v>42819.1428281597</v>
      </c>
      <c r="Q1237" s="28" t="s">
        <v>38</v>
      </c>
      <c r="R1237" s="29" t="s">
        <v>38</v>
      </c>
      <c r="S1237" s="28" t="s">
        <v>63</v>
      </c>
      <c r="T1237" s="28" t="s">
        <v>403</v>
      </c>
      <c r="U1237" s="5" t="s">
        <v>385</v>
      </c>
      <c r="V1237" s="28" t="s">
        <v>152</v>
      </c>
      <c r="W1237" s="7" t="s">
        <v>3768</v>
      </c>
      <c r="X1237" s="7" t="s">
        <v>38</v>
      </c>
      <c r="Y1237" s="5" t="s">
        <v>387</v>
      </c>
      <c r="Z1237" s="5" t="s">
        <v>38</v>
      </c>
      <c r="AA1237" s="6" t="s">
        <v>38</v>
      </c>
      <c r="AB1237" s="6" t="s">
        <v>38</v>
      </c>
      <c r="AC1237" s="6" t="s">
        <v>38</v>
      </c>
      <c r="AD1237" s="6" t="s">
        <v>38</v>
      </c>
      <c r="AE1237" s="6" t="s">
        <v>38</v>
      </c>
    </row>
    <row r="1238">
      <c r="A1238" s="28" t="s">
        <v>3769</v>
      </c>
      <c r="B1238" s="6" t="s">
        <v>3770</v>
      </c>
      <c r="C1238" s="6" t="s">
        <v>3760</v>
      </c>
      <c r="D1238" s="7" t="s">
        <v>3761</v>
      </c>
      <c r="E1238" s="28" t="s">
        <v>3762</v>
      </c>
      <c r="F1238" s="5" t="s">
        <v>369</v>
      </c>
      <c r="G1238" s="6" t="s">
        <v>38</v>
      </c>
      <c r="H1238" s="6" t="s">
        <v>38</v>
      </c>
      <c r="I1238" s="6" t="s">
        <v>38</v>
      </c>
      <c r="J1238" s="8" t="s">
        <v>3771</v>
      </c>
      <c r="K1238" s="5" t="s">
        <v>3772</v>
      </c>
      <c r="L1238" s="7" t="s">
        <v>3773</v>
      </c>
      <c r="M1238" s="9">
        <v>36860</v>
      </c>
      <c r="N1238" s="5" t="s">
        <v>373</v>
      </c>
      <c r="O1238" s="32">
        <v>42819.1206224884</v>
      </c>
      <c r="P1238" s="33">
        <v>42819.1346462963</v>
      </c>
      <c r="Q1238" s="28" t="s">
        <v>38</v>
      </c>
      <c r="R1238" s="29" t="s">
        <v>38</v>
      </c>
      <c r="S1238" s="28" t="s">
        <v>63</v>
      </c>
      <c r="T1238" s="28" t="s">
        <v>38</v>
      </c>
      <c r="U1238" s="5" t="s">
        <v>38</v>
      </c>
      <c r="V1238" s="28" t="s">
        <v>152</v>
      </c>
      <c r="W1238" s="7" t="s">
        <v>38</v>
      </c>
      <c r="X1238" s="7" t="s">
        <v>38</v>
      </c>
      <c r="Y1238" s="5" t="s">
        <v>38</v>
      </c>
      <c r="Z1238" s="5" t="s">
        <v>38</v>
      </c>
      <c r="AA1238" s="6" t="s">
        <v>38</v>
      </c>
      <c r="AB1238" s="6" t="s">
        <v>38</v>
      </c>
      <c r="AC1238" s="6" t="s">
        <v>38</v>
      </c>
      <c r="AD1238" s="6" t="s">
        <v>38</v>
      </c>
      <c r="AE1238" s="6" t="s">
        <v>38</v>
      </c>
    </row>
    <row r="1239">
      <c r="A1239" s="28" t="s">
        <v>3774</v>
      </c>
      <c r="B1239" s="6" t="s">
        <v>3775</v>
      </c>
      <c r="C1239" s="6" t="s">
        <v>3760</v>
      </c>
      <c r="D1239" s="7" t="s">
        <v>3761</v>
      </c>
      <c r="E1239" s="28" t="s">
        <v>3762</v>
      </c>
      <c r="F1239" s="5" t="s">
        <v>22</v>
      </c>
      <c r="G1239" s="6" t="s">
        <v>38</v>
      </c>
      <c r="H1239" s="6" t="s">
        <v>38</v>
      </c>
      <c r="I1239" s="6" t="s">
        <v>38</v>
      </c>
      <c r="J1239" s="8" t="s">
        <v>3771</v>
      </c>
      <c r="K1239" s="5" t="s">
        <v>3772</v>
      </c>
      <c r="L1239" s="7" t="s">
        <v>3773</v>
      </c>
      <c r="M1239" s="9">
        <v>36870</v>
      </c>
      <c r="N1239" s="5" t="s">
        <v>373</v>
      </c>
      <c r="O1239" s="32">
        <v>42819.1228013542</v>
      </c>
      <c r="P1239" s="33">
        <v>42819.1346463773</v>
      </c>
      <c r="Q1239" s="28" t="s">
        <v>38</v>
      </c>
      <c r="R1239" s="29" t="s">
        <v>38</v>
      </c>
      <c r="S1239" s="28" t="s">
        <v>63</v>
      </c>
      <c r="T1239" s="28" t="s">
        <v>395</v>
      </c>
      <c r="U1239" s="5" t="s">
        <v>1052</v>
      </c>
      <c r="V1239" s="28" t="s">
        <v>152</v>
      </c>
      <c r="W1239" s="7" t="s">
        <v>3776</v>
      </c>
      <c r="X1239" s="7" t="s">
        <v>38</v>
      </c>
      <c r="Y1239" s="5" t="s">
        <v>699</v>
      </c>
      <c r="Z1239" s="5" t="s">
        <v>38</v>
      </c>
      <c r="AA1239" s="6" t="s">
        <v>38</v>
      </c>
      <c r="AB1239" s="6" t="s">
        <v>38</v>
      </c>
      <c r="AC1239" s="6" t="s">
        <v>38</v>
      </c>
      <c r="AD1239" s="6" t="s">
        <v>38</v>
      </c>
      <c r="AE1239" s="6" t="s">
        <v>38</v>
      </c>
    </row>
    <row r="1240">
      <c r="A1240" s="28" t="s">
        <v>3777</v>
      </c>
      <c r="B1240" s="6" t="s">
        <v>3775</v>
      </c>
      <c r="C1240" s="6" t="s">
        <v>3760</v>
      </c>
      <c r="D1240" s="7" t="s">
        <v>3761</v>
      </c>
      <c r="E1240" s="28" t="s">
        <v>3762</v>
      </c>
      <c r="F1240" s="5" t="s">
        <v>22</v>
      </c>
      <c r="G1240" s="6" t="s">
        <v>38</v>
      </c>
      <c r="H1240" s="6" t="s">
        <v>38</v>
      </c>
      <c r="I1240" s="6" t="s">
        <v>38</v>
      </c>
      <c r="J1240" s="8" t="s">
        <v>3771</v>
      </c>
      <c r="K1240" s="5" t="s">
        <v>3772</v>
      </c>
      <c r="L1240" s="7" t="s">
        <v>3773</v>
      </c>
      <c r="M1240" s="9">
        <v>36880</v>
      </c>
      <c r="N1240" s="5" t="s">
        <v>373</v>
      </c>
      <c r="O1240" s="32">
        <v>42819.1239540509</v>
      </c>
      <c r="P1240" s="33">
        <v>42819.134646331</v>
      </c>
      <c r="Q1240" s="28" t="s">
        <v>38</v>
      </c>
      <c r="R1240" s="29" t="s">
        <v>38</v>
      </c>
      <c r="S1240" s="28" t="s">
        <v>63</v>
      </c>
      <c r="T1240" s="28" t="s">
        <v>384</v>
      </c>
      <c r="U1240" s="5" t="s">
        <v>385</v>
      </c>
      <c r="V1240" s="28" t="s">
        <v>152</v>
      </c>
      <c r="W1240" s="7" t="s">
        <v>3778</v>
      </c>
      <c r="X1240" s="7" t="s">
        <v>38</v>
      </c>
      <c r="Y1240" s="5" t="s">
        <v>699</v>
      </c>
      <c r="Z1240" s="5" t="s">
        <v>38</v>
      </c>
      <c r="AA1240" s="6" t="s">
        <v>38</v>
      </c>
      <c r="AB1240" s="6" t="s">
        <v>38</v>
      </c>
      <c r="AC1240" s="6" t="s">
        <v>38</v>
      </c>
      <c r="AD1240" s="6" t="s">
        <v>38</v>
      </c>
      <c r="AE1240" s="6" t="s">
        <v>38</v>
      </c>
    </row>
    <row r="1241">
      <c r="A1241" s="28" t="s">
        <v>3779</v>
      </c>
      <c r="B1241" s="6" t="s">
        <v>3780</v>
      </c>
      <c r="C1241" s="6" t="s">
        <v>993</v>
      </c>
      <c r="D1241" s="7" t="s">
        <v>3540</v>
      </c>
      <c r="E1241" s="28" t="s">
        <v>3541</v>
      </c>
      <c r="F1241" s="5" t="s">
        <v>369</v>
      </c>
      <c r="G1241" s="6" t="s">
        <v>38</v>
      </c>
      <c r="H1241" s="6" t="s">
        <v>38</v>
      </c>
      <c r="I1241" s="6" t="s">
        <v>38</v>
      </c>
      <c r="J1241" s="8" t="s">
        <v>691</v>
      </c>
      <c r="K1241" s="5" t="s">
        <v>692</v>
      </c>
      <c r="L1241" s="7" t="s">
        <v>693</v>
      </c>
      <c r="M1241" s="9">
        <v>25690</v>
      </c>
      <c r="N1241" s="5" t="s">
        <v>62</v>
      </c>
      <c r="O1241" s="32">
        <v>42819.1250167477</v>
      </c>
      <c r="P1241" s="33">
        <v>42819.1280209491</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3781</v>
      </c>
      <c r="B1242" s="6" t="s">
        <v>1988</v>
      </c>
      <c r="C1242" s="6" t="s">
        <v>3760</v>
      </c>
      <c r="D1242" s="7" t="s">
        <v>3761</v>
      </c>
      <c r="E1242" s="28" t="s">
        <v>3762</v>
      </c>
      <c r="F1242" s="5" t="s">
        <v>22</v>
      </c>
      <c r="G1242" s="6" t="s">
        <v>38</v>
      </c>
      <c r="H1242" s="6" t="s">
        <v>38</v>
      </c>
      <c r="I1242" s="6" t="s">
        <v>38</v>
      </c>
      <c r="J1242" s="8" t="s">
        <v>691</v>
      </c>
      <c r="K1242" s="5" t="s">
        <v>692</v>
      </c>
      <c r="L1242" s="7" t="s">
        <v>693</v>
      </c>
      <c r="M1242" s="9">
        <v>34980</v>
      </c>
      <c r="N1242" s="5" t="s">
        <v>62</v>
      </c>
      <c r="O1242" s="32">
        <v>42819.1255556713</v>
      </c>
      <c r="P1242" s="33">
        <v>42819.134646412</v>
      </c>
      <c r="Q1242" s="28" t="s">
        <v>38</v>
      </c>
      <c r="R1242" s="29" t="s">
        <v>38</v>
      </c>
      <c r="S1242" s="28" t="s">
        <v>63</v>
      </c>
      <c r="T1242" s="28" t="s">
        <v>395</v>
      </c>
      <c r="U1242" s="5" t="s">
        <v>1052</v>
      </c>
      <c r="V1242" s="28" t="s">
        <v>697</v>
      </c>
      <c r="W1242" s="7" t="s">
        <v>3782</v>
      </c>
      <c r="X1242" s="7" t="s">
        <v>38</v>
      </c>
      <c r="Y1242" s="5" t="s">
        <v>699</v>
      </c>
      <c r="Z1242" s="5" t="s">
        <v>38</v>
      </c>
      <c r="AA1242" s="6" t="s">
        <v>38</v>
      </c>
      <c r="AB1242" s="6" t="s">
        <v>38</v>
      </c>
      <c r="AC1242" s="6" t="s">
        <v>38</v>
      </c>
      <c r="AD1242" s="6" t="s">
        <v>38</v>
      </c>
      <c r="AE1242" s="6" t="s">
        <v>38</v>
      </c>
    </row>
    <row r="1243">
      <c r="A1243" s="28" t="s">
        <v>3783</v>
      </c>
      <c r="B1243" s="6" t="s">
        <v>3784</v>
      </c>
      <c r="C1243" s="6" t="s">
        <v>993</v>
      </c>
      <c r="D1243" s="7" t="s">
        <v>3540</v>
      </c>
      <c r="E1243" s="28" t="s">
        <v>3541</v>
      </c>
      <c r="F1243" s="5" t="s">
        <v>369</v>
      </c>
      <c r="G1243" s="6" t="s">
        <v>38</v>
      </c>
      <c r="H1243" s="6" t="s">
        <v>38</v>
      </c>
      <c r="I1243" s="6" t="s">
        <v>38</v>
      </c>
      <c r="J1243" s="8" t="s">
        <v>222</v>
      </c>
      <c r="K1243" s="5" t="s">
        <v>223</v>
      </c>
      <c r="L1243" s="7" t="s">
        <v>224</v>
      </c>
      <c r="M1243" s="9">
        <v>30020</v>
      </c>
      <c r="N1243" s="5" t="s">
        <v>373</v>
      </c>
      <c r="O1243" s="32">
        <v>42819.1483454051</v>
      </c>
      <c r="P1243" s="33">
        <v>42819.1592336806</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3785</v>
      </c>
      <c r="B1244" s="6" t="s">
        <v>3786</v>
      </c>
      <c r="C1244" s="6" t="s">
        <v>3787</v>
      </c>
      <c r="D1244" s="7" t="s">
        <v>3788</v>
      </c>
      <c r="E1244" s="28" t="s">
        <v>3789</v>
      </c>
      <c r="F1244" s="5" t="s">
        <v>369</v>
      </c>
      <c r="G1244" s="6" t="s">
        <v>527</v>
      </c>
      <c r="H1244" s="6" t="s">
        <v>3790</v>
      </c>
      <c r="I1244" s="6" t="s">
        <v>38</v>
      </c>
      <c r="J1244" s="8" t="s">
        <v>470</v>
      </c>
      <c r="K1244" s="5" t="s">
        <v>471</v>
      </c>
      <c r="L1244" s="7" t="s">
        <v>472</v>
      </c>
      <c r="M1244" s="9">
        <v>34480</v>
      </c>
      <c r="N1244" s="5" t="s">
        <v>373</v>
      </c>
      <c r="O1244" s="32">
        <v>42819.1556297801</v>
      </c>
      <c r="P1244" s="33">
        <v>42819.1721688657</v>
      </c>
      <c r="Q1244" s="28" t="s">
        <v>38</v>
      </c>
      <c r="R1244" s="29" t="s">
        <v>38</v>
      </c>
      <c r="S1244" s="28" t="s">
        <v>126</v>
      </c>
      <c r="T1244" s="28" t="s">
        <v>38</v>
      </c>
      <c r="U1244" s="5" t="s">
        <v>38</v>
      </c>
      <c r="V1244" s="28" t="s">
        <v>888</v>
      </c>
      <c r="W1244" s="7" t="s">
        <v>38</v>
      </c>
      <c r="X1244" s="7" t="s">
        <v>38</v>
      </c>
      <c r="Y1244" s="5" t="s">
        <v>38</v>
      </c>
      <c r="Z1244" s="5" t="s">
        <v>38</v>
      </c>
      <c r="AA1244" s="6" t="s">
        <v>38</v>
      </c>
      <c r="AB1244" s="6" t="s">
        <v>38</v>
      </c>
      <c r="AC1244" s="6" t="s">
        <v>38</v>
      </c>
      <c r="AD1244" s="6" t="s">
        <v>38</v>
      </c>
      <c r="AE1244" s="6" t="s">
        <v>38</v>
      </c>
    </row>
    <row r="1245">
      <c r="A1245" s="28" t="s">
        <v>3791</v>
      </c>
      <c r="B1245" s="6" t="s">
        <v>3792</v>
      </c>
      <c r="C1245" s="6" t="s">
        <v>993</v>
      </c>
      <c r="D1245" s="7" t="s">
        <v>3540</v>
      </c>
      <c r="E1245" s="28" t="s">
        <v>3541</v>
      </c>
      <c r="F1245" s="5" t="s">
        <v>369</v>
      </c>
      <c r="G1245" s="6" t="s">
        <v>38</v>
      </c>
      <c r="H1245" s="6" t="s">
        <v>38</v>
      </c>
      <c r="I1245" s="6" t="s">
        <v>38</v>
      </c>
      <c r="J1245" s="8" t="s">
        <v>1623</v>
      </c>
      <c r="K1245" s="5" t="s">
        <v>1624</v>
      </c>
      <c r="L1245" s="7" t="s">
        <v>1625</v>
      </c>
      <c r="M1245" s="9">
        <v>32100</v>
      </c>
      <c r="N1245" s="5" t="s">
        <v>373</v>
      </c>
      <c r="O1245" s="32">
        <v>42819.1605890046</v>
      </c>
      <c r="P1245" s="33">
        <v>42819.2549667477</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3793</v>
      </c>
      <c r="B1246" s="6" t="s">
        <v>3794</v>
      </c>
      <c r="C1246" s="6" t="s">
        <v>3787</v>
      </c>
      <c r="D1246" s="7" t="s">
        <v>3788</v>
      </c>
      <c r="E1246" s="28" t="s">
        <v>3789</v>
      </c>
      <c r="F1246" s="5" t="s">
        <v>369</v>
      </c>
      <c r="G1246" s="6" t="s">
        <v>527</v>
      </c>
      <c r="H1246" s="6" t="s">
        <v>3795</v>
      </c>
      <c r="I1246" s="6" t="s">
        <v>38</v>
      </c>
      <c r="J1246" s="8" t="s">
        <v>506</v>
      </c>
      <c r="K1246" s="5" t="s">
        <v>507</v>
      </c>
      <c r="L1246" s="7" t="s">
        <v>481</v>
      </c>
      <c r="M1246" s="9">
        <v>36990</v>
      </c>
      <c r="N1246" s="5" t="s">
        <v>373</v>
      </c>
      <c r="O1246" s="32">
        <v>42819.1609802083</v>
      </c>
      <c r="P1246" s="33">
        <v>42819.1721689468</v>
      </c>
      <c r="Q1246" s="28" t="s">
        <v>38</v>
      </c>
      <c r="R1246" s="29" t="s">
        <v>38</v>
      </c>
      <c r="S1246" s="28" t="s">
        <v>126</v>
      </c>
      <c r="T1246" s="28" t="s">
        <v>38</v>
      </c>
      <c r="U1246" s="5" t="s">
        <v>38</v>
      </c>
      <c r="V1246" s="28" t="s">
        <v>888</v>
      </c>
      <c r="W1246" s="7" t="s">
        <v>38</v>
      </c>
      <c r="X1246" s="7" t="s">
        <v>38</v>
      </c>
      <c r="Y1246" s="5" t="s">
        <v>38</v>
      </c>
      <c r="Z1246" s="5" t="s">
        <v>38</v>
      </c>
      <c r="AA1246" s="6" t="s">
        <v>38</v>
      </c>
      <c r="AB1246" s="6" t="s">
        <v>38</v>
      </c>
      <c r="AC1246" s="6" t="s">
        <v>38</v>
      </c>
      <c r="AD1246" s="6" t="s">
        <v>38</v>
      </c>
      <c r="AE1246" s="6" t="s">
        <v>38</v>
      </c>
    </row>
    <row r="1247">
      <c r="A1247" s="28" t="s">
        <v>3796</v>
      </c>
      <c r="B1247" s="6" t="s">
        <v>3797</v>
      </c>
      <c r="C1247" s="6" t="s">
        <v>993</v>
      </c>
      <c r="D1247" s="7" t="s">
        <v>3424</v>
      </c>
      <c r="E1247" s="28" t="s">
        <v>3425</v>
      </c>
      <c r="F1247" s="5" t="s">
        <v>369</v>
      </c>
      <c r="G1247" s="6" t="s">
        <v>421</v>
      </c>
      <c r="H1247" s="6" t="s">
        <v>38</v>
      </c>
      <c r="I1247" s="6" t="s">
        <v>38</v>
      </c>
      <c r="J1247" s="8" t="s">
        <v>906</v>
      </c>
      <c r="K1247" s="5" t="s">
        <v>907</v>
      </c>
      <c r="L1247" s="7" t="s">
        <v>481</v>
      </c>
      <c r="M1247" s="9">
        <v>30910</v>
      </c>
      <c r="N1247" s="5" t="s">
        <v>373</v>
      </c>
      <c r="O1247" s="32">
        <v>42819.1644302083</v>
      </c>
      <c r="P1247" s="33">
        <v>42819.1783333333</v>
      </c>
      <c r="Q1247" s="28" t="s">
        <v>38</v>
      </c>
      <c r="R1247" s="29" t="s">
        <v>38</v>
      </c>
      <c r="S1247" s="28" t="s">
        <v>126</v>
      </c>
      <c r="T1247" s="28" t="s">
        <v>38</v>
      </c>
      <c r="U1247" s="5" t="s">
        <v>38</v>
      </c>
      <c r="V1247" s="28" t="s">
        <v>551</v>
      </c>
      <c r="W1247" s="7" t="s">
        <v>38</v>
      </c>
      <c r="X1247" s="7" t="s">
        <v>38</v>
      </c>
      <c r="Y1247" s="5" t="s">
        <v>38</v>
      </c>
      <c r="Z1247" s="5" t="s">
        <v>38</v>
      </c>
      <c r="AA1247" s="6" t="s">
        <v>38</v>
      </c>
      <c r="AB1247" s="6" t="s">
        <v>38</v>
      </c>
      <c r="AC1247" s="6" t="s">
        <v>38</v>
      </c>
      <c r="AD1247" s="6" t="s">
        <v>38</v>
      </c>
      <c r="AE1247" s="6" t="s">
        <v>38</v>
      </c>
    </row>
    <row r="1248">
      <c r="A1248" s="28" t="s">
        <v>3798</v>
      </c>
      <c r="B1248" s="6" t="s">
        <v>3799</v>
      </c>
      <c r="C1248" s="6" t="s">
        <v>993</v>
      </c>
      <c r="D1248" s="7" t="s">
        <v>3424</v>
      </c>
      <c r="E1248" s="28" t="s">
        <v>3425</v>
      </c>
      <c r="F1248" s="5" t="s">
        <v>369</v>
      </c>
      <c r="G1248" s="6" t="s">
        <v>421</v>
      </c>
      <c r="H1248" s="6" t="s">
        <v>38</v>
      </c>
      <c r="I1248" s="6" t="s">
        <v>38</v>
      </c>
      <c r="J1248" s="8" t="s">
        <v>1112</v>
      </c>
      <c r="K1248" s="5" t="s">
        <v>1113</v>
      </c>
      <c r="L1248" s="7" t="s">
        <v>1114</v>
      </c>
      <c r="M1248" s="9">
        <v>34300</v>
      </c>
      <c r="N1248" s="5" t="s">
        <v>373</v>
      </c>
      <c r="O1248" s="32">
        <v>42819.1644303241</v>
      </c>
      <c r="P1248" s="33">
        <v>42819.1783333681</v>
      </c>
      <c r="Q1248" s="28" t="s">
        <v>38</v>
      </c>
      <c r="R1248" s="29" t="s">
        <v>38</v>
      </c>
      <c r="S1248" s="28" t="s">
        <v>126</v>
      </c>
      <c r="T1248" s="28" t="s">
        <v>38</v>
      </c>
      <c r="U1248" s="5" t="s">
        <v>38</v>
      </c>
      <c r="V1248" s="28" t="s">
        <v>551</v>
      </c>
      <c r="W1248" s="7" t="s">
        <v>38</v>
      </c>
      <c r="X1248" s="7" t="s">
        <v>38</v>
      </c>
      <c r="Y1248" s="5" t="s">
        <v>38</v>
      </c>
      <c r="Z1248" s="5" t="s">
        <v>38</v>
      </c>
      <c r="AA1248" s="6" t="s">
        <v>38</v>
      </c>
      <c r="AB1248" s="6" t="s">
        <v>38</v>
      </c>
      <c r="AC1248" s="6" t="s">
        <v>38</v>
      </c>
      <c r="AD1248" s="6" t="s">
        <v>38</v>
      </c>
      <c r="AE1248" s="6" t="s">
        <v>38</v>
      </c>
    </row>
    <row r="1249">
      <c r="A1249" s="28" t="s">
        <v>3800</v>
      </c>
      <c r="B1249" s="6" t="s">
        <v>3801</v>
      </c>
      <c r="C1249" s="6" t="s">
        <v>993</v>
      </c>
      <c r="D1249" s="7" t="s">
        <v>3424</v>
      </c>
      <c r="E1249" s="28" t="s">
        <v>3425</v>
      </c>
      <c r="F1249" s="5" t="s">
        <v>369</v>
      </c>
      <c r="G1249" s="6" t="s">
        <v>421</v>
      </c>
      <c r="H1249" s="6" t="s">
        <v>38</v>
      </c>
      <c r="I1249" s="6" t="s">
        <v>38</v>
      </c>
      <c r="J1249" s="8" t="s">
        <v>514</v>
      </c>
      <c r="K1249" s="5" t="s">
        <v>515</v>
      </c>
      <c r="L1249" s="7" t="s">
        <v>516</v>
      </c>
      <c r="M1249" s="9">
        <v>36970</v>
      </c>
      <c r="N1249" s="5" t="s">
        <v>373</v>
      </c>
      <c r="O1249" s="32">
        <v>42819.1644304398</v>
      </c>
      <c r="P1249" s="33">
        <v>42819.1783334144</v>
      </c>
      <c r="Q1249" s="28" t="s">
        <v>38</v>
      </c>
      <c r="R1249" s="29" t="s">
        <v>38</v>
      </c>
      <c r="S1249" s="28" t="s">
        <v>126</v>
      </c>
      <c r="T1249" s="28" t="s">
        <v>38</v>
      </c>
      <c r="U1249" s="5" t="s">
        <v>38</v>
      </c>
      <c r="V1249" s="28" t="s">
        <v>551</v>
      </c>
      <c r="W1249" s="7" t="s">
        <v>38</v>
      </c>
      <c r="X1249" s="7" t="s">
        <v>38</v>
      </c>
      <c r="Y1249" s="5" t="s">
        <v>38</v>
      </c>
      <c r="Z1249" s="5" t="s">
        <v>38</v>
      </c>
      <c r="AA1249" s="6" t="s">
        <v>38</v>
      </c>
      <c r="AB1249" s="6" t="s">
        <v>38</v>
      </c>
      <c r="AC1249" s="6" t="s">
        <v>38</v>
      </c>
      <c r="AD1249" s="6" t="s">
        <v>38</v>
      </c>
      <c r="AE1249" s="6" t="s">
        <v>38</v>
      </c>
    </row>
    <row r="1250">
      <c r="A1250" s="28" t="s">
        <v>3802</v>
      </c>
      <c r="B1250" s="6" t="s">
        <v>3803</v>
      </c>
      <c r="C1250" s="6" t="s">
        <v>1036</v>
      </c>
      <c r="D1250" s="7" t="s">
        <v>548</v>
      </c>
      <c r="E1250" s="28" t="s">
        <v>549</v>
      </c>
      <c r="F1250" s="5" t="s">
        <v>431</v>
      </c>
      <c r="G1250" s="6" t="s">
        <v>421</v>
      </c>
      <c r="H1250" s="6" t="s">
        <v>3804</v>
      </c>
      <c r="I1250" s="6" t="s">
        <v>38</v>
      </c>
      <c r="J1250" s="8" t="s">
        <v>486</v>
      </c>
      <c r="K1250" s="5" t="s">
        <v>487</v>
      </c>
      <c r="L1250" s="7" t="s">
        <v>488</v>
      </c>
      <c r="M1250" s="9">
        <v>36980</v>
      </c>
      <c r="N1250" s="5" t="s">
        <v>373</v>
      </c>
      <c r="O1250" s="32">
        <v>42819.1767127315</v>
      </c>
      <c r="P1250" s="33">
        <v>42819.3074793171</v>
      </c>
      <c r="Q1250" s="28" t="s">
        <v>38</v>
      </c>
      <c r="R1250" s="29" t="s">
        <v>38</v>
      </c>
      <c r="S1250" s="28" t="s">
        <v>126</v>
      </c>
      <c r="T1250" s="28" t="s">
        <v>38</v>
      </c>
      <c r="U1250" s="5" t="s">
        <v>38</v>
      </c>
      <c r="V1250" s="28" t="s">
        <v>551</v>
      </c>
      <c r="W1250" s="7" t="s">
        <v>38</v>
      </c>
      <c r="X1250" s="7" t="s">
        <v>38</v>
      </c>
      <c r="Y1250" s="5" t="s">
        <v>38</v>
      </c>
      <c r="Z1250" s="5" t="s">
        <v>38</v>
      </c>
      <c r="AA1250" s="6" t="s">
        <v>38</v>
      </c>
      <c r="AB1250" s="6" t="s">
        <v>110</v>
      </c>
      <c r="AC1250" s="6" t="s">
        <v>38</v>
      </c>
      <c r="AD1250" s="6" t="s">
        <v>38</v>
      </c>
      <c r="AE1250" s="6" t="s">
        <v>38</v>
      </c>
    </row>
    <row r="1251">
      <c r="A1251" s="28" t="s">
        <v>3805</v>
      </c>
      <c r="B1251" s="6" t="s">
        <v>3806</v>
      </c>
      <c r="C1251" s="6" t="s">
        <v>3807</v>
      </c>
      <c r="D1251" s="7" t="s">
        <v>3808</v>
      </c>
      <c r="E1251" s="28" t="s">
        <v>3809</v>
      </c>
      <c r="F1251" s="5" t="s">
        <v>369</v>
      </c>
      <c r="G1251" s="6" t="s">
        <v>38</v>
      </c>
      <c r="H1251" s="6" t="s">
        <v>38</v>
      </c>
      <c r="I1251" s="6" t="s">
        <v>38</v>
      </c>
      <c r="J1251" s="8" t="s">
        <v>506</v>
      </c>
      <c r="K1251" s="5" t="s">
        <v>507</v>
      </c>
      <c r="L1251" s="7" t="s">
        <v>481</v>
      </c>
      <c r="M1251" s="9">
        <v>37020</v>
      </c>
      <c r="N1251" s="5" t="s">
        <v>373</v>
      </c>
      <c r="O1251" s="32">
        <v>42819.1824293171</v>
      </c>
      <c r="P1251" s="33">
        <v>42819.1968814468</v>
      </c>
      <c r="Q1251" s="28" t="s">
        <v>38</v>
      </c>
      <c r="R1251" s="29" t="s">
        <v>38</v>
      </c>
      <c r="S1251" s="28" t="s">
        <v>38</v>
      </c>
      <c r="T1251" s="28" t="s">
        <v>38</v>
      </c>
      <c r="U1251" s="5" t="s">
        <v>38</v>
      </c>
      <c r="V1251" s="28" t="s">
        <v>551</v>
      </c>
      <c r="W1251" s="7" t="s">
        <v>38</v>
      </c>
      <c r="X1251" s="7" t="s">
        <v>38</v>
      </c>
      <c r="Y1251" s="5" t="s">
        <v>38</v>
      </c>
      <c r="Z1251" s="5" t="s">
        <v>38</v>
      </c>
      <c r="AA1251" s="6" t="s">
        <v>38</v>
      </c>
      <c r="AB1251" s="6" t="s">
        <v>38</v>
      </c>
      <c r="AC1251" s="6" t="s">
        <v>38</v>
      </c>
      <c r="AD1251" s="6" t="s">
        <v>38</v>
      </c>
      <c r="AE1251" s="6" t="s">
        <v>38</v>
      </c>
    </row>
    <row r="1252">
      <c r="A1252" s="28" t="s">
        <v>3810</v>
      </c>
      <c r="B1252" s="6" t="s">
        <v>3811</v>
      </c>
      <c r="C1252" s="6" t="s">
        <v>3812</v>
      </c>
      <c r="D1252" s="7" t="s">
        <v>367</v>
      </c>
      <c r="E1252" s="28" t="s">
        <v>368</v>
      </c>
      <c r="F1252" s="5" t="s">
        <v>369</v>
      </c>
      <c r="G1252" s="6" t="s">
        <v>38</v>
      </c>
      <c r="H1252" s="6" t="s">
        <v>38</v>
      </c>
      <c r="I1252" s="6" t="s">
        <v>38</v>
      </c>
      <c r="J1252" s="8" t="s">
        <v>1950</v>
      </c>
      <c r="K1252" s="5" t="s">
        <v>1951</v>
      </c>
      <c r="L1252" s="7" t="s">
        <v>1952</v>
      </c>
      <c r="M1252" s="9">
        <v>37000</v>
      </c>
      <c r="N1252" s="5" t="s">
        <v>62</v>
      </c>
      <c r="O1252" s="32">
        <v>42819.1830204514</v>
      </c>
      <c r="P1252" s="33">
        <v>42821.3719871181</v>
      </c>
      <c r="Q1252" s="28" t="s">
        <v>38</v>
      </c>
      <c r="R1252" s="29" t="s">
        <v>38</v>
      </c>
      <c r="S1252" s="28" t="s">
        <v>63</v>
      </c>
      <c r="T1252" s="28" t="s">
        <v>38</v>
      </c>
      <c r="U1252" s="5" t="s">
        <v>38</v>
      </c>
      <c r="V1252" s="28" t="s">
        <v>1954</v>
      </c>
      <c r="W1252" s="7" t="s">
        <v>38</v>
      </c>
      <c r="X1252" s="7" t="s">
        <v>38</v>
      </c>
      <c r="Y1252" s="5" t="s">
        <v>38</v>
      </c>
      <c r="Z1252" s="5" t="s">
        <v>38</v>
      </c>
      <c r="AA1252" s="6" t="s">
        <v>38</v>
      </c>
      <c r="AB1252" s="6" t="s">
        <v>38</v>
      </c>
      <c r="AC1252" s="6" t="s">
        <v>38</v>
      </c>
      <c r="AD1252" s="6" t="s">
        <v>38</v>
      </c>
      <c r="AE1252" s="6" t="s">
        <v>38</v>
      </c>
    </row>
    <row r="1253">
      <c r="A1253" s="28" t="s">
        <v>3813</v>
      </c>
      <c r="B1253" s="6" t="s">
        <v>3814</v>
      </c>
      <c r="C1253" s="6" t="s">
        <v>1036</v>
      </c>
      <c r="D1253" s="7" t="s">
        <v>548</v>
      </c>
      <c r="E1253" s="28" t="s">
        <v>549</v>
      </c>
      <c r="F1253" s="5" t="s">
        <v>369</v>
      </c>
      <c r="G1253" s="6" t="s">
        <v>575</v>
      </c>
      <c r="H1253" s="6" t="s">
        <v>38</v>
      </c>
      <c r="I1253" s="6" t="s">
        <v>38</v>
      </c>
      <c r="J1253" s="8" t="s">
        <v>1112</v>
      </c>
      <c r="K1253" s="5" t="s">
        <v>1113</v>
      </c>
      <c r="L1253" s="7" t="s">
        <v>1114</v>
      </c>
      <c r="M1253" s="9">
        <v>30950</v>
      </c>
      <c r="N1253" s="5" t="s">
        <v>393</v>
      </c>
      <c r="O1253" s="32">
        <v>42819.1855061343</v>
      </c>
      <c r="P1253" s="33">
        <v>42819.284406169</v>
      </c>
      <c r="Q1253" s="28" t="s">
        <v>38</v>
      </c>
      <c r="R1253" s="29" t="s">
        <v>3815</v>
      </c>
      <c r="S1253" s="28" t="s">
        <v>126</v>
      </c>
      <c r="T1253" s="28" t="s">
        <v>38</v>
      </c>
      <c r="U1253" s="5" t="s">
        <v>38</v>
      </c>
      <c r="V1253" s="28" t="s">
        <v>551</v>
      </c>
      <c r="W1253" s="7" t="s">
        <v>38</v>
      </c>
      <c r="X1253" s="7" t="s">
        <v>38</v>
      </c>
      <c r="Y1253" s="5" t="s">
        <v>38</v>
      </c>
      <c r="Z1253" s="5" t="s">
        <v>38</v>
      </c>
      <c r="AA1253" s="6" t="s">
        <v>38</v>
      </c>
      <c r="AB1253" s="6" t="s">
        <v>38</v>
      </c>
      <c r="AC1253" s="6" t="s">
        <v>38</v>
      </c>
      <c r="AD1253" s="6" t="s">
        <v>38</v>
      </c>
      <c r="AE1253" s="6" t="s">
        <v>38</v>
      </c>
    </row>
    <row r="1254">
      <c r="A1254" s="28" t="s">
        <v>3816</v>
      </c>
      <c r="B1254" s="6" t="s">
        <v>3817</v>
      </c>
      <c r="C1254" s="6" t="s">
        <v>3807</v>
      </c>
      <c r="D1254" s="7" t="s">
        <v>3808</v>
      </c>
      <c r="E1254" s="28" t="s">
        <v>3809</v>
      </c>
      <c r="F1254" s="5" t="s">
        <v>369</v>
      </c>
      <c r="G1254" s="6" t="s">
        <v>38</v>
      </c>
      <c r="H1254" s="6" t="s">
        <v>38</v>
      </c>
      <c r="I1254" s="6" t="s">
        <v>38</v>
      </c>
      <c r="J1254" s="8" t="s">
        <v>506</v>
      </c>
      <c r="K1254" s="5" t="s">
        <v>507</v>
      </c>
      <c r="L1254" s="7" t="s">
        <v>481</v>
      </c>
      <c r="M1254" s="9">
        <v>28280</v>
      </c>
      <c r="N1254" s="5" t="s">
        <v>373</v>
      </c>
      <c r="O1254" s="32">
        <v>42819.1881736458</v>
      </c>
      <c r="P1254" s="33">
        <v>42819.1968814815</v>
      </c>
      <c r="Q1254" s="28" t="s">
        <v>38</v>
      </c>
      <c r="R1254" s="29" t="s">
        <v>38</v>
      </c>
      <c r="S1254" s="28" t="s">
        <v>38</v>
      </c>
      <c r="T1254" s="28" t="s">
        <v>38</v>
      </c>
      <c r="U1254" s="5" t="s">
        <v>38</v>
      </c>
      <c r="V1254" s="28" t="s">
        <v>551</v>
      </c>
      <c r="W1254" s="7" t="s">
        <v>38</v>
      </c>
      <c r="X1254" s="7" t="s">
        <v>38</v>
      </c>
      <c r="Y1254" s="5" t="s">
        <v>38</v>
      </c>
      <c r="Z1254" s="5" t="s">
        <v>38</v>
      </c>
      <c r="AA1254" s="6" t="s">
        <v>38</v>
      </c>
      <c r="AB1254" s="6" t="s">
        <v>38</v>
      </c>
      <c r="AC1254" s="6" t="s">
        <v>38</v>
      </c>
      <c r="AD1254" s="6" t="s">
        <v>38</v>
      </c>
      <c r="AE1254" s="6" t="s">
        <v>38</v>
      </c>
    </row>
    <row r="1255">
      <c r="A1255" s="28" t="s">
        <v>3818</v>
      </c>
      <c r="B1255" s="6" t="s">
        <v>3819</v>
      </c>
      <c r="C1255" s="6" t="s">
        <v>3807</v>
      </c>
      <c r="D1255" s="7" t="s">
        <v>3808</v>
      </c>
      <c r="E1255" s="28" t="s">
        <v>3809</v>
      </c>
      <c r="F1255" s="5" t="s">
        <v>369</v>
      </c>
      <c r="G1255" s="6" t="s">
        <v>38</v>
      </c>
      <c r="H1255" s="6" t="s">
        <v>38</v>
      </c>
      <c r="I1255" s="6" t="s">
        <v>38</v>
      </c>
      <c r="J1255" s="8" t="s">
        <v>506</v>
      </c>
      <c r="K1255" s="5" t="s">
        <v>507</v>
      </c>
      <c r="L1255" s="7" t="s">
        <v>481</v>
      </c>
      <c r="M1255" s="9">
        <v>37030</v>
      </c>
      <c r="N1255" s="5" t="s">
        <v>373</v>
      </c>
      <c r="O1255" s="32">
        <v>42819.1899859144</v>
      </c>
      <c r="P1255" s="33">
        <v>42819.1968815625</v>
      </c>
      <c r="Q1255" s="28" t="s">
        <v>38</v>
      </c>
      <c r="R1255" s="29" t="s">
        <v>38</v>
      </c>
      <c r="S1255" s="28" t="s">
        <v>38</v>
      </c>
      <c r="T1255" s="28" t="s">
        <v>38</v>
      </c>
      <c r="U1255" s="5" t="s">
        <v>38</v>
      </c>
      <c r="V1255" s="28" t="s">
        <v>551</v>
      </c>
      <c r="W1255" s="7" t="s">
        <v>38</v>
      </c>
      <c r="X1255" s="7" t="s">
        <v>38</v>
      </c>
      <c r="Y1255" s="5" t="s">
        <v>38</v>
      </c>
      <c r="Z1255" s="5" t="s">
        <v>38</v>
      </c>
      <c r="AA1255" s="6" t="s">
        <v>38</v>
      </c>
      <c r="AB1255" s="6" t="s">
        <v>38</v>
      </c>
      <c r="AC1255" s="6" t="s">
        <v>38</v>
      </c>
      <c r="AD1255" s="6" t="s">
        <v>38</v>
      </c>
      <c r="AE1255" s="6" t="s">
        <v>38</v>
      </c>
    </row>
    <row r="1256">
      <c r="A1256" s="28" t="s">
        <v>3820</v>
      </c>
      <c r="B1256" s="6" t="s">
        <v>3821</v>
      </c>
      <c r="C1256" s="6" t="s">
        <v>3807</v>
      </c>
      <c r="D1256" s="7" t="s">
        <v>3808</v>
      </c>
      <c r="E1256" s="28" t="s">
        <v>3809</v>
      </c>
      <c r="F1256" s="5" t="s">
        <v>369</v>
      </c>
      <c r="G1256" s="6" t="s">
        <v>38</v>
      </c>
      <c r="H1256" s="6" t="s">
        <v>38</v>
      </c>
      <c r="I1256" s="6" t="s">
        <v>38</v>
      </c>
      <c r="J1256" s="8" t="s">
        <v>506</v>
      </c>
      <c r="K1256" s="5" t="s">
        <v>507</v>
      </c>
      <c r="L1256" s="7" t="s">
        <v>481</v>
      </c>
      <c r="M1256" s="9">
        <v>37040</v>
      </c>
      <c r="N1256" s="5" t="s">
        <v>373</v>
      </c>
      <c r="O1256" s="32">
        <v>42819.1919224884</v>
      </c>
      <c r="P1256" s="33">
        <v>42819.1968815972</v>
      </c>
      <c r="Q1256" s="28" t="s">
        <v>38</v>
      </c>
      <c r="R1256" s="29" t="s">
        <v>38</v>
      </c>
      <c r="S1256" s="28" t="s">
        <v>38</v>
      </c>
      <c r="T1256" s="28" t="s">
        <v>38</v>
      </c>
      <c r="U1256" s="5" t="s">
        <v>38</v>
      </c>
      <c r="V1256" s="28" t="s">
        <v>551</v>
      </c>
      <c r="W1256" s="7" t="s">
        <v>38</v>
      </c>
      <c r="X1256" s="7" t="s">
        <v>38</v>
      </c>
      <c r="Y1256" s="5" t="s">
        <v>38</v>
      </c>
      <c r="Z1256" s="5" t="s">
        <v>38</v>
      </c>
      <c r="AA1256" s="6" t="s">
        <v>38</v>
      </c>
      <c r="AB1256" s="6" t="s">
        <v>38</v>
      </c>
      <c r="AC1256" s="6" t="s">
        <v>38</v>
      </c>
      <c r="AD1256" s="6" t="s">
        <v>38</v>
      </c>
      <c r="AE1256" s="6" t="s">
        <v>38</v>
      </c>
    </row>
    <row r="1257">
      <c r="A1257" s="28" t="s">
        <v>3822</v>
      </c>
      <c r="B1257" s="6" t="s">
        <v>3823</v>
      </c>
      <c r="C1257" s="6" t="s">
        <v>939</v>
      </c>
      <c r="D1257" s="7" t="s">
        <v>3824</v>
      </c>
      <c r="E1257" s="28" t="s">
        <v>3825</v>
      </c>
      <c r="F1257" s="5" t="s">
        <v>369</v>
      </c>
      <c r="G1257" s="6" t="s">
        <v>38</v>
      </c>
      <c r="H1257" s="6" t="s">
        <v>38</v>
      </c>
      <c r="I1257" s="6" t="s">
        <v>38</v>
      </c>
      <c r="J1257" s="8" t="s">
        <v>316</v>
      </c>
      <c r="K1257" s="5" t="s">
        <v>317</v>
      </c>
      <c r="L1257" s="7" t="s">
        <v>318</v>
      </c>
      <c r="M1257" s="9">
        <v>36800</v>
      </c>
      <c r="N1257" s="5" t="s">
        <v>373</v>
      </c>
      <c r="O1257" s="32">
        <v>42819.1957023148</v>
      </c>
      <c r="P1257" s="33">
        <v>42819.2907383449</v>
      </c>
      <c r="Q1257" s="28" t="s">
        <v>38</v>
      </c>
      <c r="R1257" s="29" t="s">
        <v>38</v>
      </c>
      <c r="S1257" s="28" t="s">
        <v>38</v>
      </c>
      <c r="T1257" s="28" t="s">
        <v>38</v>
      </c>
      <c r="U1257" s="5" t="s">
        <v>38</v>
      </c>
      <c r="V1257" s="28" t="s">
        <v>319</v>
      </c>
      <c r="W1257" s="7" t="s">
        <v>38</v>
      </c>
      <c r="X1257" s="7" t="s">
        <v>38</v>
      </c>
      <c r="Y1257" s="5" t="s">
        <v>38</v>
      </c>
      <c r="Z1257" s="5" t="s">
        <v>38</v>
      </c>
      <c r="AA1257" s="6" t="s">
        <v>38</v>
      </c>
      <c r="AB1257" s="6" t="s">
        <v>38</v>
      </c>
      <c r="AC1257" s="6" t="s">
        <v>38</v>
      </c>
      <c r="AD1257" s="6" t="s">
        <v>38</v>
      </c>
      <c r="AE1257" s="6" t="s">
        <v>38</v>
      </c>
    </row>
    <row r="1258">
      <c r="A1258" s="28" t="s">
        <v>3826</v>
      </c>
      <c r="B1258" s="6" t="s">
        <v>3827</v>
      </c>
      <c r="C1258" s="6" t="s">
        <v>939</v>
      </c>
      <c r="D1258" s="7" t="s">
        <v>3824</v>
      </c>
      <c r="E1258" s="28" t="s">
        <v>3825</v>
      </c>
      <c r="F1258" s="5" t="s">
        <v>369</v>
      </c>
      <c r="G1258" s="6" t="s">
        <v>38</v>
      </c>
      <c r="H1258" s="6" t="s">
        <v>38</v>
      </c>
      <c r="I1258" s="6" t="s">
        <v>38</v>
      </c>
      <c r="J1258" s="8" t="s">
        <v>576</v>
      </c>
      <c r="K1258" s="5" t="s">
        <v>577</v>
      </c>
      <c r="L1258" s="7" t="s">
        <v>481</v>
      </c>
      <c r="M1258" s="9">
        <v>37060</v>
      </c>
      <c r="N1258" s="5" t="s">
        <v>373</v>
      </c>
      <c r="O1258" s="32">
        <v>42819.198024456</v>
      </c>
      <c r="P1258" s="33">
        <v>42819.2907384259</v>
      </c>
      <c r="Q1258" s="28" t="s">
        <v>38</v>
      </c>
      <c r="R1258" s="29" t="s">
        <v>38</v>
      </c>
      <c r="S1258" s="28" t="s">
        <v>126</v>
      </c>
      <c r="T1258" s="28" t="s">
        <v>38</v>
      </c>
      <c r="U1258" s="5" t="s">
        <v>38</v>
      </c>
      <c r="V1258" s="28" t="s">
        <v>551</v>
      </c>
      <c r="W1258" s="7" t="s">
        <v>38</v>
      </c>
      <c r="X1258" s="7" t="s">
        <v>38</v>
      </c>
      <c r="Y1258" s="5" t="s">
        <v>38</v>
      </c>
      <c r="Z1258" s="5" t="s">
        <v>38</v>
      </c>
      <c r="AA1258" s="6" t="s">
        <v>38</v>
      </c>
      <c r="AB1258" s="6" t="s">
        <v>38</v>
      </c>
      <c r="AC1258" s="6" t="s">
        <v>38</v>
      </c>
      <c r="AD1258" s="6" t="s">
        <v>38</v>
      </c>
      <c r="AE1258" s="6" t="s">
        <v>38</v>
      </c>
    </row>
    <row r="1259">
      <c r="A1259" s="28" t="s">
        <v>3828</v>
      </c>
      <c r="B1259" s="6" t="s">
        <v>3829</v>
      </c>
      <c r="C1259" s="6" t="s">
        <v>939</v>
      </c>
      <c r="D1259" s="7" t="s">
        <v>3824</v>
      </c>
      <c r="E1259" s="28" t="s">
        <v>3825</v>
      </c>
      <c r="F1259" s="5" t="s">
        <v>369</v>
      </c>
      <c r="G1259" s="6" t="s">
        <v>38</v>
      </c>
      <c r="H1259" s="6" t="s">
        <v>38</v>
      </c>
      <c r="I1259" s="6" t="s">
        <v>38</v>
      </c>
      <c r="J1259" s="8" t="s">
        <v>730</v>
      </c>
      <c r="K1259" s="5" t="s">
        <v>731</v>
      </c>
      <c r="L1259" s="7" t="s">
        <v>732</v>
      </c>
      <c r="M1259" s="9">
        <v>36960</v>
      </c>
      <c r="N1259" s="5" t="s">
        <v>373</v>
      </c>
      <c r="O1259" s="32">
        <v>42819.198840162</v>
      </c>
      <c r="P1259" s="33">
        <v>42819.2907383912</v>
      </c>
      <c r="Q1259" s="28" t="s">
        <v>38</v>
      </c>
      <c r="R1259" s="29" t="s">
        <v>38</v>
      </c>
      <c r="S1259" s="28" t="s">
        <v>126</v>
      </c>
      <c r="T1259" s="28" t="s">
        <v>38</v>
      </c>
      <c r="U1259" s="5" t="s">
        <v>38</v>
      </c>
      <c r="V1259" s="28" t="s">
        <v>551</v>
      </c>
      <c r="W1259" s="7" t="s">
        <v>38</v>
      </c>
      <c r="X1259" s="7" t="s">
        <v>38</v>
      </c>
      <c r="Y1259" s="5" t="s">
        <v>38</v>
      </c>
      <c r="Z1259" s="5" t="s">
        <v>38</v>
      </c>
      <c r="AA1259" s="6" t="s">
        <v>38</v>
      </c>
      <c r="AB1259" s="6" t="s">
        <v>38</v>
      </c>
      <c r="AC1259" s="6" t="s">
        <v>38</v>
      </c>
      <c r="AD1259" s="6" t="s">
        <v>38</v>
      </c>
      <c r="AE1259" s="6" t="s">
        <v>38</v>
      </c>
    </row>
    <row r="1260">
      <c r="A1260" s="28" t="s">
        <v>3830</v>
      </c>
      <c r="B1260" s="6" t="s">
        <v>3831</v>
      </c>
      <c r="C1260" s="6" t="s">
        <v>1318</v>
      </c>
      <c r="D1260" s="7" t="s">
        <v>3739</v>
      </c>
      <c r="E1260" s="28" t="s">
        <v>3740</v>
      </c>
      <c r="F1260" s="5" t="s">
        <v>22</v>
      </c>
      <c r="G1260" s="6" t="s">
        <v>38</v>
      </c>
      <c r="H1260" s="6" t="s">
        <v>38</v>
      </c>
      <c r="I1260" s="6" t="s">
        <v>38</v>
      </c>
      <c r="J1260" s="8" t="s">
        <v>654</v>
      </c>
      <c r="K1260" s="5" t="s">
        <v>655</v>
      </c>
      <c r="L1260" s="7" t="s">
        <v>481</v>
      </c>
      <c r="M1260" s="9">
        <v>33990</v>
      </c>
      <c r="N1260" s="5" t="s">
        <v>373</v>
      </c>
      <c r="O1260" s="32">
        <v>42819.2245180903</v>
      </c>
      <c r="P1260" s="33">
        <v>42819.2287879282</v>
      </c>
      <c r="Q1260" s="28" t="s">
        <v>38</v>
      </c>
      <c r="R1260" s="29" t="s">
        <v>38</v>
      </c>
      <c r="S1260" s="28" t="s">
        <v>63</v>
      </c>
      <c r="T1260" s="28" t="s">
        <v>403</v>
      </c>
      <c r="U1260" s="5" t="s">
        <v>385</v>
      </c>
      <c r="V1260" s="28" t="s">
        <v>3751</v>
      </c>
      <c r="W1260" s="7" t="s">
        <v>3832</v>
      </c>
      <c r="X1260" s="7" t="s">
        <v>38</v>
      </c>
      <c r="Y1260" s="5" t="s">
        <v>387</v>
      </c>
      <c r="Z1260" s="5" t="s">
        <v>38</v>
      </c>
      <c r="AA1260" s="6" t="s">
        <v>38</v>
      </c>
      <c r="AB1260" s="6" t="s">
        <v>38</v>
      </c>
      <c r="AC1260" s="6" t="s">
        <v>38</v>
      </c>
      <c r="AD1260" s="6" t="s">
        <v>38</v>
      </c>
      <c r="AE1260" s="6" t="s">
        <v>38</v>
      </c>
    </row>
    <row r="1261">
      <c r="A1261" s="28" t="s">
        <v>3833</v>
      </c>
      <c r="B1261" s="6" t="s">
        <v>3834</v>
      </c>
      <c r="C1261" s="6" t="s">
        <v>3012</v>
      </c>
      <c r="D1261" s="7" t="s">
        <v>3013</v>
      </c>
      <c r="E1261" s="28" t="s">
        <v>3014</v>
      </c>
      <c r="F1261" s="5" t="s">
        <v>369</v>
      </c>
      <c r="G1261" s="6" t="s">
        <v>527</v>
      </c>
      <c r="H1261" s="6" t="s">
        <v>38</v>
      </c>
      <c r="I1261" s="6" t="s">
        <v>38</v>
      </c>
      <c r="J1261" s="8" t="s">
        <v>496</v>
      </c>
      <c r="K1261" s="5" t="s">
        <v>497</v>
      </c>
      <c r="L1261" s="7" t="s">
        <v>498</v>
      </c>
      <c r="M1261" s="9">
        <v>30080</v>
      </c>
      <c r="N1261" s="5" t="s">
        <v>373</v>
      </c>
      <c r="O1261" s="32">
        <v>42819.2373675926</v>
      </c>
      <c r="P1261" s="33">
        <v>42819.2529677894</v>
      </c>
      <c r="Q1261" s="28" t="s">
        <v>38</v>
      </c>
      <c r="R1261" s="29" t="s">
        <v>38</v>
      </c>
      <c r="S1261" s="28" t="s">
        <v>126</v>
      </c>
      <c r="T1261" s="28" t="s">
        <v>38</v>
      </c>
      <c r="U1261" s="5" t="s">
        <v>38</v>
      </c>
      <c r="V1261" s="28" t="s">
        <v>551</v>
      </c>
      <c r="W1261" s="7" t="s">
        <v>38</v>
      </c>
      <c r="X1261" s="7" t="s">
        <v>38</v>
      </c>
      <c r="Y1261" s="5" t="s">
        <v>38</v>
      </c>
      <c r="Z1261" s="5" t="s">
        <v>38</v>
      </c>
      <c r="AA1261" s="6" t="s">
        <v>38</v>
      </c>
      <c r="AB1261" s="6" t="s">
        <v>38</v>
      </c>
      <c r="AC1261" s="6" t="s">
        <v>38</v>
      </c>
      <c r="AD1261" s="6" t="s">
        <v>38</v>
      </c>
      <c r="AE1261" s="6" t="s">
        <v>38</v>
      </c>
    </row>
    <row r="1262">
      <c r="A1262" s="28" t="s">
        <v>3835</v>
      </c>
      <c r="B1262" s="6" t="s">
        <v>3836</v>
      </c>
      <c r="C1262" s="6" t="s">
        <v>993</v>
      </c>
      <c r="D1262" s="7" t="s">
        <v>3540</v>
      </c>
      <c r="E1262" s="28" t="s">
        <v>3541</v>
      </c>
      <c r="F1262" s="5" t="s">
        <v>369</v>
      </c>
      <c r="G1262" s="6" t="s">
        <v>38</v>
      </c>
      <c r="H1262" s="6" t="s">
        <v>38</v>
      </c>
      <c r="I1262" s="6" t="s">
        <v>38</v>
      </c>
      <c r="J1262" s="8" t="s">
        <v>1623</v>
      </c>
      <c r="K1262" s="5" t="s">
        <v>1624</v>
      </c>
      <c r="L1262" s="7" t="s">
        <v>1625</v>
      </c>
      <c r="M1262" s="9">
        <v>31310</v>
      </c>
      <c r="N1262" s="5" t="s">
        <v>62</v>
      </c>
      <c r="O1262" s="32">
        <v>42819.2401697106</v>
      </c>
      <c r="P1262" s="33">
        <v>42819.2547171296</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3837</v>
      </c>
      <c r="B1263" s="6" t="s">
        <v>3838</v>
      </c>
      <c r="C1263" s="6" t="s">
        <v>2905</v>
      </c>
      <c r="D1263" s="7" t="s">
        <v>3839</v>
      </c>
      <c r="E1263" s="28" t="s">
        <v>3840</v>
      </c>
      <c r="F1263" s="5" t="s">
        <v>369</v>
      </c>
      <c r="G1263" s="6" t="s">
        <v>575</v>
      </c>
      <c r="H1263" s="6" t="s">
        <v>38</v>
      </c>
      <c r="I1263" s="6" t="s">
        <v>38</v>
      </c>
      <c r="J1263" s="8" t="s">
        <v>1026</v>
      </c>
      <c r="K1263" s="5" t="s">
        <v>1027</v>
      </c>
      <c r="L1263" s="7" t="s">
        <v>1028</v>
      </c>
      <c r="M1263" s="9">
        <v>392000</v>
      </c>
      <c r="N1263" s="5" t="s">
        <v>373</v>
      </c>
      <c r="O1263" s="32">
        <v>42819.2689054745</v>
      </c>
      <c r="P1263" s="33">
        <v>42819.2800133449</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3841</v>
      </c>
      <c r="B1264" s="6" t="s">
        <v>3842</v>
      </c>
      <c r="C1264" s="6" t="s">
        <v>2905</v>
      </c>
      <c r="D1264" s="7" t="s">
        <v>3839</v>
      </c>
      <c r="E1264" s="28" t="s">
        <v>3840</v>
      </c>
      <c r="F1264" s="5" t="s">
        <v>369</v>
      </c>
      <c r="G1264" s="6" t="s">
        <v>575</v>
      </c>
      <c r="H1264" s="6" t="s">
        <v>38</v>
      </c>
      <c r="I1264" s="6" t="s">
        <v>38</v>
      </c>
      <c r="J1264" s="8" t="s">
        <v>1026</v>
      </c>
      <c r="K1264" s="5" t="s">
        <v>1027</v>
      </c>
      <c r="L1264" s="7" t="s">
        <v>1028</v>
      </c>
      <c r="M1264" s="9">
        <v>28460</v>
      </c>
      <c r="N1264" s="5" t="s">
        <v>62</v>
      </c>
      <c r="O1264" s="32">
        <v>42819.2689055903</v>
      </c>
      <c r="P1264" s="33">
        <v>42819.2800133912</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3843</v>
      </c>
      <c r="B1265" s="6" t="s">
        <v>3844</v>
      </c>
      <c r="C1265" s="6" t="s">
        <v>2905</v>
      </c>
      <c r="D1265" s="7" t="s">
        <v>3839</v>
      </c>
      <c r="E1265" s="28" t="s">
        <v>3840</v>
      </c>
      <c r="F1265" s="5" t="s">
        <v>369</v>
      </c>
      <c r="G1265" s="6" t="s">
        <v>575</v>
      </c>
      <c r="H1265" s="6" t="s">
        <v>38</v>
      </c>
      <c r="I1265" s="6" t="s">
        <v>38</v>
      </c>
      <c r="J1265" s="8" t="s">
        <v>1031</v>
      </c>
      <c r="K1265" s="5" t="s">
        <v>1032</v>
      </c>
      <c r="L1265" s="7" t="s">
        <v>1033</v>
      </c>
      <c r="M1265" s="9">
        <v>35900</v>
      </c>
      <c r="N1265" s="5" t="s">
        <v>373</v>
      </c>
      <c r="O1265" s="32">
        <v>42819.2689056713</v>
      </c>
      <c r="P1265" s="33">
        <v>42819.2800134259</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3845</v>
      </c>
      <c r="B1266" s="6" t="s">
        <v>3846</v>
      </c>
      <c r="C1266" s="6" t="s">
        <v>2905</v>
      </c>
      <c r="D1266" s="7" t="s">
        <v>3839</v>
      </c>
      <c r="E1266" s="28" t="s">
        <v>3840</v>
      </c>
      <c r="F1266" s="5" t="s">
        <v>369</v>
      </c>
      <c r="G1266" s="6" t="s">
        <v>575</v>
      </c>
      <c r="H1266" s="6" t="s">
        <v>38</v>
      </c>
      <c r="I1266" s="6" t="s">
        <v>38</v>
      </c>
      <c r="J1266" s="8" t="s">
        <v>1031</v>
      </c>
      <c r="K1266" s="5" t="s">
        <v>1032</v>
      </c>
      <c r="L1266" s="7" t="s">
        <v>1033</v>
      </c>
      <c r="M1266" s="9">
        <v>37130</v>
      </c>
      <c r="N1266" s="5" t="s">
        <v>373</v>
      </c>
      <c r="O1266" s="32">
        <v>42819.268905787</v>
      </c>
      <c r="P1266" s="33">
        <v>42819.2800134607</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3847</v>
      </c>
      <c r="B1267" s="6" t="s">
        <v>3848</v>
      </c>
      <c r="C1267" s="6" t="s">
        <v>2905</v>
      </c>
      <c r="D1267" s="7" t="s">
        <v>3839</v>
      </c>
      <c r="E1267" s="28" t="s">
        <v>3840</v>
      </c>
      <c r="F1267" s="5" t="s">
        <v>369</v>
      </c>
      <c r="G1267" s="6" t="s">
        <v>575</v>
      </c>
      <c r="H1267" s="6" t="s">
        <v>38</v>
      </c>
      <c r="I1267" s="6" t="s">
        <v>38</v>
      </c>
      <c r="J1267" s="8" t="s">
        <v>2281</v>
      </c>
      <c r="K1267" s="5" t="s">
        <v>2282</v>
      </c>
      <c r="L1267" s="7" t="s">
        <v>481</v>
      </c>
      <c r="M1267" s="9">
        <v>37150</v>
      </c>
      <c r="N1267" s="5" t="s">
        <v>373</v>
      </c>
      <c r="O1267" s="32">
        <v>42819.2689059028</v>
      </c>
      <c r="P1267" s="33">
        <v>42819.2800135069</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3849</v>
      </c>
      <c r="B1268" s="6" t="s">
        <v>3850</v>
      </c>
      <c r="C1268" s="6" t="s">
        <v>2905</v>
      </c>
      <c r="D1268" s="7" t="s">
        <v>3839</v>
      </c>
      <c r="E1268" s="28" t="s">
        <v>3840</v>
      </c>
      <c r="F1268" s="5" t="s">
        <v>369</v>
      </c>
      <c r="G1268" s="6" t="s">
        <v>575</v>
      </c>
      <c r="H1268" s="6" t="s">
        <v>38</v>
      </c>
      <c r="I1268" s="6" t="s">
        <v>38</v>
      </c>
      <c r="J1268" s="8" t="s">
        <v>470</v>
      </c>
      <c r="K1268" s="5" t="s">
        <v>471</v>
      </c>
      <c r="L1268" s="7" t="s">
        <v>472</v>
      </c>
      <c r="M1268" s="9">
        <v>25480</v>
      </c>
      <c r="N1268" s="5" t="s">
        <v>373</v>
      </c>
      <c r="O1268" s="32">
        <v>42819.2689060185</v>
      </c>
      <c r="P1268" s="33">
        <v>42819.2800135417</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3851</v>
      </c>
      <c r="B1269" s="6" t="s">
        <v>3852</v>
      </c>
      <c r="C1269" s="6" t="s">
        <v>2905</v>
      </c>
      <c r="D1269" s="7" t="s">
        <v>3839</v>
      </c>
      <c r="E1269" s="28" t="s">
        <v>3840</v>
      </c>
      <c r="F1269" s="5" t="s">
        <v>369</v>
      </c>
      <c r="G1269" s="6" t="s">
        <v>575</v>
      </c>
      <c r="H1269" s="6" t="s">
        <v>38</v>
      </c>
      <c r="I1269" s="6" t="s">
        <v>38</v>
      </c>
      <c r="J1269" s="8" t="s">
        <v>470</v>
      </c>
      <c r="K1269" s="5" t="s">
        <v>471</v>
      </c>
      <c r="L1269" s="7" t="s">
        <v>472</v>
      </c>
      <c r="M1269" s="9">
        <v>34910</v>
      </c>
      <c r="N1269" s="5" t="s">
        <v>373</v>
      </c>
      <c r="O1269" s="32">
        <v>42819.2689061343</v>
      </c>
      <c r="P1269" s="33">
        <v>42819.2800135764</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3853</v>
      </c>
      <c r="B1270" s="6" t="s">
        <v>3854</v>
      </c>
      <c r="C1270" s="6" t="s">
        <v>2905</v>
      </c>
      <c r="D1270" s="7" t="s">
        <v>3839</v>
      </c>
      <c r="E1270" s="28" t="s">
        <v>3840</v>
      </c>
      <c r="F1270" s="5" t="s">
        <v>369</v>
      </c>
      <c r="G1270" s="6" t="s">
        <v>575</v>
      </c>
      <c r="H1270" s="6" t="s">
        <v>38</v>
      </c>
      <c r="I1270" s="6" t="s">
        <v>38</v>
      </c>
      <c r="J1270" s="8" t="s">
        <v>491</v>
      </c>
      <c r="K1270" s="5" t="s">
        <v>492</v>
      </c>
      <c r="L1270" s="7" t="s">
        <v>493</v>
      </c>
      <c r="M1270" s="9">
        <v>26480</v>
      </c>
      <c r="N1270" s="5" t="s">
        <v>373</v>
      </c>
      <c r="O1270" s="32">
        <v>42819.2689062153</v>
      </c>
      <c r="P1270" s="33">
        <v>42819.2800136227</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3855</v>
      </c>
      <c r="B1271" s="6" t="s">
        <v>3856</v>
      </c>
      <c r="C1271" s="6" t="s">
        <v>2905</v>
      </c>
      <c r="D1271" s="7" t="s">
        <v>3839</v>
      </c>
      <c r="E1271" s="28" t="s">
        <v>3840</v>
      </c>
      <c r="F1271" s="5" t="s">
        <v>369</v>
      </c>
      <c r="G1271" s="6" t="s">
        <v>575</v>
      </c>
      <c r="H1271" s="6" t="s">
        <v>38</v>
      </c>
      <c r="I1271" s="6" t="s">
        <v>38</v>
      </c>
      <c r="J1271" s="8" t="s">
        <v>479</v>
      </c>
      <c r="K1271" s="5" t="s">
        <v>480</v>
      </c>
      <c r="L1271" s="7" t="s">
        <v>481</v>
      </c>
      <c r="M1271" s="9">
        <v>36920</v>
      </c>
      <c r="N1271" s="5" t="s">
        <v>373</v>
      </c>
      <c r="O1271" s="32">
        <v>42819.268906331</v>
      </c>
      <c r="P1271" s="33">
        <v>42819.2800136921</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3857</v>
      </c>
      <c r="B1272" s="6" t="s">
        <v>3858</v>
      </c>
      <c r="C1272" s="6" t="s">
        <v>2905</v>
      </c>
      <c r="D1272" s="7" t="s">
        <v>3839</v>
      </c>
      <c r="E1272" s="28" t="s">
        <v>3840</v>
      </c>
      <c r="F1272" s="5" t="s">
        <v>369</v>
      </c>
      <c r="G1272" s="6" t="s">
        <v>575</v>
      </c>
      <c r="H1272" s="6" t="s">
        <v>38</v>
      </c>
      <c r="I1272" s="6" t="s">
        <v>38</v>
      </c>
      <c r="J1272" s="8" t="s">
        <v>856</v>
      </c>
      <c r="K1272" s="5" t="s">
        <v>857</v>
      </c>
      <c r="L1272" s="7" t="s">
        <v>732</v>
      </c>
      <c r="M1272" s="9">
        <v>36640</v>
      </c>
      <c r="N1272" s="5" t="s">
        <v>373</v>
      </c>
      <c r="O1272" s="32">
        <v>42819.2689064468</v>
      </c>
      <c r="P1272" s="33">
        <v>42819.280012963</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3859</v>
      </c>
      <c r="B1273" s="6" t="s">
        <v>3860</v>
      </c>
      <c r="C1273" s="6" t="s">
        <v>2905</v>
      </c>
      <c r="D1273" s="7" t="s">
        <v>3839</v>
      </c>
      <c r="E1273" s="28" t="s">
        <v>3840</v>
      </c>
      <c r="F1273" s="5" t="s">
        <v>369</v>
      </c>
      <c r="G1273" s="6" t="s">
        <v>575</v>
      </c>
      <c r="H1273" s="6" t="s">
        <v>38</v>
      </c>
      <c r="I1273" s="6" t="s">
        <v>38</v>
      </c>
      <c r="J1273" s="8" t="s">
        <v>496</v>
      </c>
      <c r="K1273" s="5" t="s">
        <v>497</v>
      </c>
      <c r="L1273" s="7" t="s">
        <v>498</v>
      </c>
      <c r="M1273" s="9">
        <v>25200</v>
      </c>
      <c r="N1273" s="5" t="s">
        <v>62</v>
      </c>
      <c r="O1273" s="32">
        <v>42819.2689065625</v>
      </c>
      <c r="P1273" s="33">
        <v>42819.2800131134</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3861</v>
      </c>
      <c r="B1274" s="6" t="s">
        <v>3862</v>
      </c>
      <c r="C1274" s="6" t="s">
        <v>2905</v>
      </c>
      <c r="D1274" s="7" t="s">
        <v>3839</v>
      </c>
      <c r="E1274" s="28" t="s">
        <v>3840</v>
      </c>
      <c r="F1274" s="5" t="s">
        <v>369</v>
      </c>
      <c r="G1274" s="6" t="s">
        <v>575</v>
      </c>
      <c r="H1274" s="6" t="s">
        <v>38</v>
      </c>
      <c r="I1274" s="6" t="s">
        <v>38</v>
      </c>
      <c r="J1274" s="8" t="s">
        <v>496</v>
      </c>
      <c r="K1274" s="5" t="s">
        <v>497</v>
      </c>
      <c r="L1274" s="7" t="s">
        <v>498</v>
      </c>
      <c r="M1274" s="9">
        <v>27710</v>
      </c>
      <c r="N1274" s="5" t="s">
        <v>62</v>
      </c>
      <c r="O1274" s="32">
        <v>42819.268906713</v>
      </c>
      <c r="P1274" s="33">
        <v>42819.2800131597</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3863</v>
      </c>
      <c r="B1275" s="6" t="s">
        <v>3864</v>
      </c>
      <c r="C1275" s="6" t="s">
        <v>2905</v>
      </c>
      <c r="D1275" s="7" t="s">
        <v>3839</v>
      </c>
      <c r="E1275" s="28" t="s">
        <v>3840</v>
      </c>
      <c r="F1275" s="5" t="s">
        <v>369</v>
      </c>
      <c r="G1275" s="6" t="s">
        <v>575</v>
      </c>
      <c r="H1275" s="6" t="s">
        <v>38</v>
      </c>
      <c r="I1275" s="6" t="s">
        <v>38</v>
      </c>
      <c r="J1275" s="8" t="s">
        <v>496</v>
      </c>
      <c r="K1275" s="5" t="s">
        <v>497</v>
      </c>
      <c r="L1275" s="7" t="s">
        <v>498</v>
      </c>
      <c r="M1275" s="9">
        <v>37210</v>
      </c>
      <c r="N1275" s="5" t="s">
        <v>373</v>
      </c>
      <c r="O1275" s="32">
        <v>42819.2689068287</v>
      </c>
      <c r="P1275" s="33">
        <v>42819.2800131944</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3865</v>
      </c>
      <c r="B1276" s="6" t="s">
        <v>3866</v>
      </c>
      <c r="C1276" s="6" t="s">
        <v>2905</v>
      </c>
      <c r="D1276" s="7" t="s">
        <v>3839</v>
      </c>
      <c r="E1276" s="28" t="s">
        <v>3840</v>
      </c>
      <c r="F1276" s="5" t="s">
        <v>369</v>
      </c>
      <c r="G1276" s="6" t="s">
        <v>575</v>
      </c>
      <c r="H1276" s="6" t="s">
        <v>38</v>
      </c>
      <c r="I1276" s="6" t="s">
        <v>38</v>
      </c>
      <c r="J1276" s="8" t="s">
        <v>496</v>
      </c>
      <c r="K1276" s="5" t="s">
        <v>497</v>
      </c>
      <c r="L1276" s="7" t="s">
        <v>498</v>
      </c>
      <c r="M1276" s="9">
        <v>27960</v>
      </c>
      <c r="N1276" s="5" t="s">
        <v>62</v>
      </c>
      <c r="O1276" s="32">
        <v>42819.2689074074</v>
      </c>
      <c r="P1276" s="33">
        <v>42819.2800132292</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3867</v>
      </c>
      <c r="B1277" s="6" t="s">
        <v>3868</v>
      </c>
      <c r="C1277" s="6" t="s">
        <v>2905</v>
      </c>
      <c r="D1277" s="7" t="s">
        <v>3839</v>
      </c>
      <c r="E1277" s="28" t="s">
        <v>3840</v>
      </c>
      <c r="F1277" s="5" t="s">
        <v>369</v>
      </c>
      <c r="G1277" s="6" t="s">
        <v>575</v>
      </c>
      <c r="H1277" s="6" t="s">
        <v>38</v>
      </c>
      <c r="I1277" s="6" t="s">
        <v>38</v>
      </c>
      <c r="J1277" s="8" t="s">
        <v>496</v>
      </c>
      <c r="K1277" s="5" t="s">
        <v>497</v>
      </c>
      <c r="L1277" s="7" t="s">
        <v>498</v>
      </c>
      <c r="M1277" s="9">
        <v>34560</v>
      </c>
      <c r="N1277" s="5" t="s">
        <v>373</v>
      </c>
      <c r="O1277" s="32">
        <v>42819.2689075231</v>
      </c>
      <c r="P1277" s="33">
        <v>42819.2800132755</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3869</v>
      </c>
      <c r="B1278" s="6" t="s">
        <v>3870</v>
      </c>
      <c r="C1278" s="6" t="s">
        <v>2905</v>
      </c>
      <c r="D1278" s="7" t="s">
        <v>3839</v>
      </c>
      <c r="E1278" s="28" t="s">
        <v>3840</v>
      </c>
      <c r="F1278" s="5" t="s">
        <v>369</v>
      </c>
      <c r="G1278" s="6" t="s">
        <v>575</v>
      </c>
      <c r="H1278" s="6" t="s">
        <v>38</v>
      </c>
      <c r="I1278" s="6" t="s">
        <v>38</v>
      </c>
      <c r="J1278" s="8" t="s">
        <v>501</v>
      </c>
      <c r="K1278" s="5" t="s">
        <v>502</v>
      </c>
      <c r="L1278" s="7" t="s">
        <v>503</v>
      </c>
      <c r="M1278" s="9">
        <v>37260</v>
      </c>
      <c r="N1278" s="5" t="s">
        <v>373</v>
      </c>
      <c r="O1278" s="32">
        <v>42819.2689076389</v>
      </c>
      <c r="P1278" s="33">
        <v>42819.2800133102</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3871</v>
      </c>
      <c r="B1279" s="6" t="s">
        <v>3872</v>
      </c>
      <c r="C1279" s="6" t="s">
        <v>366</v>
      </c>
      <c r="D1279" s="7" t="s">
        <v>3873</v>
      </c>
      <c r="E1279" s="28" t="s">
        <v>3874</v>
      </c>
      <c r="F1279" s="5" t="s">
        <v>369</v>
      </c>
      <c r="G1279" s="6" t="s">
        <v>527</v>
      </c>
      <c r="H1279" s="6" t="s">
        <v>38</v>
      </c>
      <c r="I1279" s="6" t="s">
        <v>38</v>
      </c>
      <c r="J1279" s="8" t="s">
        <v>837</v>
      </c>
      <c r="K1279" s="5" t="s">
        <v>838</v>
      </c>
      <c r="L1279" s="7" t="s">
        <v>481</v>
      </c>
      <c r="M1279" s="9">
        <v>33110</v>
      </c>
      <c r="N1279" s="5" t="s">
        <v>373</v>
      </c>
      <c r="O1279" s="32">
        <v>42819.2779728009</v>
      </c>
      <c r="P1279" s="33">
        <v>42825.3774595718</v>
      </c>
      <c r="Q1279" s="28" t="s">
        <v>38</v>
      </c>
      <c r="R1279" s="29" t="s">
        <v>38</v>
      </c>
      <c r="S1279" s="28" t="s">
        <v>126</v>
      </c>
      <c r="T1279" s="28" t="s">
        <v>38</v>
      </c>
      <c r="U1279" s="5" t="s">
        <v>38</v>
      </c>
      <c r="V1279" s="28" t="s">
        <v>551</v>
      </c>
      <c r="W1279" s="7" t="s">
        <v>38</v>
      </c>
      <c r="X1279" s="7" t="s">
        <v>38</v>
      </c>
      <c r="Y1279" s="5" t="s">
        <v>38</v>
      </c>
      <c r="Z1279" s="5" t="s">
        <v>38</v>
      </c>
      <c r="AA1279" s="6" t="s">
        <v>38</v>
      </c>
      <c r="AB1279" s="6" t="s">
        <v>38</v>
      </c>
      <c r="AC1279" s="6" t="s">
        <v>38</v>
      </c>
      <c r="AD1279" s="6" t="s">
        <v>38</v>
      </c>
      <c r="AE1279" s="6" t="s">
        <v>38</v>
      </c>
    </row>
    <row r="1280">
      <c r="A1280" s="28" t="s">
        <v>3875</v>
      </c>
      <c r="B1280" s="6" t="s">
        <v>3876</v>
      </c>
      <c r="C1280" s="6" t="s">
        <v>366</v>
      </c>
      <c r="D1280" s="7" t="s">
        <v>3873</v>
      </c>
      <c r="E1280" s="28" t="s">
        <v>3874</v>
      </c>
      <c r="F1280" s="5" t="s">
        <v>369</v>
      </c>
      <c r="G1280" s="6" t="s">
        <v>527</v>
      </c>
      <c r="H1280" s="6" t="s">
        <v>38</v>
      </c>
      <c r="I1280" s="6" t="s">
        <v>38</v>
      </c>
      <c r="J1280" s="8" t="s">
        <v>530</v>
      </c>
      <c r="K1280" s="5" t="s">
        <v>531</v>
      </c>
      <c r="L1280" s="7" t="s">
        <v>532</v>
      </c>
      <c r="M1280" s="9">
        <v>37280</v>
      </c>
      <c r="N1280" s="5" t="s">
        <v>373</v>
      </c>
      <c r="O1280" s="32">
        <v>42819.2779729167</v>
      </c>
      <c r="P1280" s="33">
        <v>42819.2871288194</v>
      </c>
      <c r="Q1280" s="28" t="s">
        <v>38</v>
      </c>
      <c r="R1280" s="29" t="s">
        <v>38</v>
      </c>
      <c r="S1280" s="28" t="s">
        <v>126</v>
      </c>
      <c r="T1280" s="28" t="s">
        <v>38</v>
      </c>
      <c r="U1280" s="5" t="s">
        <v>38</v>
      </c>
      <c r="V1280" s="28" t="s">
        <v>551</v>
      </c>
      <c r="W1280" s="7" t="s">
        <v>38</v>
      </c>
      <c r="X1280" s="7" t="s">
        <v>38</v>
      </c>
      <c r="Y1280" s="5" t="s">
        <v>38</v>
      </c>
      <c r="Z1280" s="5" t="s">
        <v>38</v>
      </c>
      <c r="AA1280" s="6" t="s">
        <v>38</v>
      </c>
      <c r="AB1280" s="6" t="s">
        <v>38</v>
      </c>
      <c r="AC1280" s="6" t="s">
        <v>38</v>
      </c>
      <c r="AD1280" s="6" t="s">
        <v>38</v>
      </c>
      <c r="AE1280" s="6" t="s">
        <v>38</v>
      </c>
    </row>
    <row r="1281">
      <c r="A1281" s="28" t="s">
        <v>3877</v>
      </c>
      <c r="B1281" s="6" t="s">
        <v>3878</v>
      </c>
      <c r="C1281" s="6" t="s">
        <v>366</v>
      </c>
      <c r="D1281" s="7" t="s">
        <v>3873</v>
      </c>
      <c r="E1281" s="28" t="s">
        <v>3874</v>
      </c>
      <c r="F1281" s="5" t="s">
        <v>369</v>
      </c>
      <c r="G1281" s="6" t="s">
        <v>527</v>
      </c>
      <c r="H1281" s="6" t="s">
        <v>38</v>
      </c>
      <c r="I1281" s="6" t="s">
        <v>38</v>
      </c>
      <c r="J1281" s="8" t="s">
        <v>510</v>
      </c>
      <c r="K1281" s="5" t="s">
        <v>511</v>
      </c>
      <c r="L1281" s="7" t="s">
        <v>481</v>
      </c>
      <c r="M1281" s="9">
        <v>37290</v>
      </c>
      <c r="N1281" s="5" t="s">
        <v>373</v>
      </c>
      <c r="O1281" s="32">
        <v>42819.2779730324</v>
      </c>
      <c r="P1281" s="33">
        <v>42819.2871283912</v>
      </c>
      <c r="Q1281" s="28" t="s">
        <v>38</v>
      </c>
      <c r="R1281" s="29" t="s">
        <v>38</v>
      </c>
      <c r="S1281" s="28" t="s">
        <v>126</v>
      </c>
      <c r="T1281" s="28" t="s">
        <v>38</v>
      </c>
      <c r="U1281" s="5" t="s">
        <v>38</v>
      </c>
      <c r="V1281" s="28" t="s">
        <v>551</v>
      </c>
      <c r="W1281" s="7" t="s">
        <v>38</v>
      </c>
      <c r="X1281" s="7" t="s">
        <v>38</v>
      </c>
      <c r="Y1281" s="5" t="s">
        <v>38</v>
      </c>
      <c r="Z1281" s="5" t="s">
        <v>38</v>
      </c>
      <c r="AA1281" s="6" t="s">
        <v>38</v>
      </c>
      <c r="AB1281" s="6" t="s">
        <v>38</v>
      </c>
      <c r="AC1281" s="6" t="s">
        <v>38</v>
      </c>
      <c r="AD1281" s="6" t="s">
        <v>38</v>
      </c>
      <c r="AE1281" s="6" t="s">
        <v>38</v>
      </c>
    </row>
    <row r="1282">
      <c r="A1282" s="28" t="s">
        <v>3879</v>
      </c>
      <c r="B1282" s="6" t="s">
        <v>3880</v>
      </c>
      <c r="C1282" s="6" t="s">
        <v>366</v>
      </c>
      <c r="D1282" s="7" t="s">
        <v>3873</v>
      </c>
      <c r="E1282" s="28" t="s">
        <v>3874</v>
      </c>
      <c r="F1282" s="5" t="s">
        <v>369</v>
      </c>
      <c r="G1282" s="6" t="s">
        <v>527</v>
      </c>
      <c r="H1282" s="6" t="s">
        <v>38</v>
      </c>
      <c r="I1282" s="6" t="s">
        <v>38</v>
      </c>
      <c r="J1282" s="8" t="s">
        <v>832</v>
      </c>
      <c r="K1282" s="5" t="s">
        <v>833</v>
      </c>
      <c r="L1282" s="7" t="s">
        <v>834</v>
      </c>
      <c r="M1282" s="9">
        <v>37300</v>
      </c>
      <c r="N1282" s="5" t="s">
        <v>373</v>
      </c>
      <c r="O1282" s="32">
        <v>42819.2779731482</v>
      </c>
      <c r="P1282" s="33">
        <v>42819.2871284375</v>
      </c>
      <c r="Q1282" s="28" t="s">
        <v>38</v>
      </c>
      <c r="R1282" s="29" t="s">
        <v>38</v>
      </c>
      <c r="S1282" s="28" t="s">
        <v>126</v>
      </c>
      <c r="T1282" s="28" t="s">
        <v>38</v>
      </c>
      <c r="U1282" s="5" t="s">
        <v>38</v>
      </c>
      <c r="V1282" s="28" t="s">
        <v>551</v>
      </c>
      <c r="W1282" s="7" t="s">
        <v>38</v>
      </c>
      <c r="X1282" s="7" t="s">
        <v>38</v>
      </c>
      <c r="Y1282" s="5" t="s">
        <v>38</v>
      </c>
      <c r="Z1282" s="5" t="s">
        <v>38</v>
      </c>
      <c r="AA1282" s="6" t="s">
        <v>38</v>
      </c>
      <c r="AB1282" s="6" t="s">
        <v>38</v>
      </c>
      <c r="AC1282" s="6" t="s">
        <v>38</v>
      </c>
      <c r="AD1282" s="6" t="s">
        <v>38</v>
      </c>
      <c r="AE1282" s="6" t="s">
        <v>38</v>
      </c>
    </row>
    <row r="1283">
      <c r="A1283" s="28" t="s">
        <v>3881</v>
      </c>
      <c r="B1283" s="6" t="s">
        <v>3882</v>
      </c>
      <c r="C1283" s="6" t="s">
        <v>366</v>
      </c>
      <c r="D1283" s="7" t="s">
        <v>3873</v>
      </c>
      <c r="E1283" s="28" t="s">
        <v>3874</v>
      </c>
      <c r="F1283" s="5" t="s">
        <v>369</v>
      </c>
      <c r="G1283" s="6" t="s">
        <v>527</v>
      </c>
      <c r="H1283" s="6" t="s">
        <v>38</v>
      </c>
      <c r="I1283" s="6" t="s">
        <v>38</v>
      </c>
      <c r="J1283" s="8" t="s">
        <v>609</v>
      </c>
      <c r="K1283" s="5" t="s">
        <v>610</v>
      </c>
      <c r="L1283" s="7" t="s">
        <v>401</v>
      </c>
      <c r="M1283" s="9">
        <v>27530</v>
      </c>
      <c r="N1283" s="5" t="s">
        <v>373</v>
      </c>
      <c r="O1283" s="32">
        <v>42819.2779732639</v>
      </c>
      <c r="P1283" s="33">
        <v>42819.2871284722</v>
      </c>
      <c r="Q1283" s="28" t="s">
        <v>38</v>
      </c>
      <c r="R1283" s="29" t="s">
        <v>38</v>
      </c>
      <c r="S1283" s="28" t="s">
        <v>126</v>
      </c>
      <c r="T1283" s="28" t="s">
        <v>38</v>
      </c>
      <c r="U1283" s="5" t="s">
        <v>38</v>
      </c>
      <c r="V1283" s="28" t="s">
        <v>551</v>
      </c>
      <c r="W1283" s="7" t="s">
        <v>38</v>
      </c>
      <c r="X1283" s="7" t="s">
        <v>38</v>
      </c>
      <c r="Y1283" s="5" t="s">
        <v>38</v>
      </c>
      <c r="Z1283" s="5" t="s">
        <v>38</v>
      </c>
      <c r="AA1283" s="6" t="s">
        <v>38</v>
      </c>
      <c r="AB1283" s="6" t="s">
        <v>38</v>
      </c>
      <c r="AC1283" s="6" t="s">
        <v>38</v>
      </c>
      <c r="AD1283" s="6" t="s">
        <v>38</v>
      </c>
      <c r="AE1283" s="6" t="s">
        <v>38</v>
      </c>
    </row>
    <row r="1284">
      <c r="A1284" s="28" t="s">
        <v>3883</v>
      </c>
      <c r="B1284" s="6" t="s">
        <v>3884</v>
      </c>
      <c r="C1284" s="6" t="s">
        <v>366</v>
      </c>
      <c r="D1284" s="7" t="s">
        <v>3873</v>
      </c>
      <c r="E1284" s="28" t="s">
        <v>3874</v>
      </c>
      <c r="F1284" s="5" t="s">
        <v>369</v>
      </c>
      <c r="G1284" s="6" t="s">
        <v>527</v>
      </c>
      <c r="H1284" s="6" t="s">
        <v>38</v>
      </c>
      <c r="I1284" s="6" t="s">
        <v>38</v>
      </c>
      <c r="J1284" s="8" t="s">
        <v>609</v>
      </c>
      <c r="K1284" s="5" t="s">
        <v>610</v>
      </c>
      <c r="L1284" s="7" t="s">
        <v>401</v>
      </c>
      <c r="M1284" s="9">
        <v>34350</v>
      </c>
      <c r="N1284" s="5" t="s">
        <v>62</v>
      </c>
      <c r="O1284" s="32">
        <v>42819.2779733796</v>
      </c>
      <c r="P1284" s="33">
        <v>42819.2871285069</v>
      </c>
      <c r="Q1284" s="28" t="s">
        <v>38</v>
      </c>
      <c r="R1284" s="29" t="s">
        <v>38</v>
      </c>
      <c r="S1284" s="28" t="s">
        <v>126</v>
      </c>
      <c r="T1284" s="28" t="s">
        <v>38</v>
      </c>
      <c r="U1284" s="5" t="s">
        <v>38</v>
      </c>
      <c r="V1284" s="28" t="s">
        <v>551</v>
      </c>
      <c r="W1284" s="7" t="s">
        <v>38</v>
      </c>
      <c r="X1284" s="7" t="s">
        <v>38</v>
      </c>
      <c r="Y1284" s="5" t="s">
        <v>38</v>
      </c>
      <c r="Z1284" s="5" t="s">
        <v>38</v>
      </c>
      <c r="AA1284" s="6" t="s">
        <v>38</v>
      </c>
      <c r="AB1284" s="6" t="s">
        <v>38</v>
      </c>
      <c r="AC1284" s="6" t="s">
        <v>38</v>
      </c>
      <c r="AD1284" s="6" t="s">
        <v>38</v>
      </c>
      <c r="AE1284" s="6" t="s">
        <v>38</v>
      </c>
    </row>
    <row r="1285">
      <c r="A1285" s="28" t="s">
        <v>3885</v>
      </c>
      <c r="B1285" s="6" t="s">
        <v>3886</v>
      </c>
      <c r="C1285" s="6" t="s">
        <v>366</v>
      </c>
      <c r="D1285" s="7" t="s">
        <v>3873</v>
      </c>
      <c r="E1285" s="28" t="s">
        <v>3874</v>
      </c>
      <c r="F1285" s="5" t="s">
        <v>369</v>
      </c>
      <c r="G1285" s="6" t="s">
        <v>527</v>
      </c>
      <c r="H1285" s="6" t="s">
        <v>38</v>
      </c>
      <c r="I1285" s="6" t="s">
        <v>38</v>
      </c>
      <c r="J1285" s="8" t="s">
        <v>1636</v>
      </c>
      <c r="K1285" s="5" t="s">
        <v>1637</v>
      </c>
      <c r="L1285" s="7" t="s">
        <v>1638</v>
      </c>
      <c r="M1285" s="9">
        <v>35780</v>
      </c>
      <c r="N1285" s="5" t="s">
        <v>373</v>
      </c>
      <c r="O1285" s="32">
        <v>42819.2779734954</v>
      </c>
      <c r="P1285" s="33">
        <v>42819.2871285532</v>
      </c>
      <c r="Q1285" s="28" t="s">
        <v>38</v>
      </c>
      <c r="R1285" s="29" t="s">
        <v>38</v>
      </c>
      <c r="S1285" s="28" t="s">
        <v>126</v>
      </c>
      <c r="T1285" s="28" t="s">
        <v>38</v>
      </c>
      <c r="U1285" s="5" t="s">
        <v>38</v>
      </c>
      <c r="V1285" s="28" t="s">
        <v>551</v>
      </c>
      <c r="W1285" s="7" t="s">
        <v>38</v>
      </c>
      <c r="X1285" s="7" t="s">
        <v>38</v>
      </c>
      <c r="Y1285" s="5" t="s">
        <v>38</v>
      </c>
      <c r="Z1285" s="5" t="s">
        <v>38</v>
      </c>
      <c r="AA1285" s="6" t="s">
        <v>38</v>
      </c>
      <c r="AB1285" s="6" t="s">
        <v>38</v>
      </c>
      <c r="AC1285" s="6" t="s">
        <v>38</v>
      </c>
      <c r="AD1285" s="6" t="s">
        <v>38</v>
      </c>
      <c r="AE1285" s="6" t="s">
        <v>38</v>
      </c>
    </row>
    <row r="1286">
      <c r="A1286" s="28" t="s">
        <v>3887</v>
      </c>
      <c r="B1286" s="6" t="s">
        <v>3888</v>
      </c>
      <c r="C1286" s="6" t="s">
        <v>366</v>
      </c>
      <c r="D1286" s="7" t="s">
        <v>3873</v>
      </c>
      <c r="E1286" s="28" t="s">
        <v>3874</v>
      </c>
      <c r="F1286" s="5" t="s">
        <v>369</v>
      </c>
      <c r="G1286" s="6" t="s">
        <v>527</v>
      </c>
      <c r="H1286" s="6" t="s">
        <v>38</v>
      </c>
      <c r="I1286" s="6" t="s">
        <v>38</v>
      </c>
      <c r="J1286" s="8" t="s">
        <v>837</v>
      </c>
      <c r="K1286" s="5" t="s">
        <v>838</v>
      </c>
      <c r="L1286" s="7" t="s">
        <v>481</v>
      </c>
      <c r="M1286" s="9">
        <v>26420</v>
      </c>
      <c r="N1286" s="5" t="s">
        <v>373</v>
      </c>
      <c r="O1286" s="32">
        <v>42819.2779736111</v>
      </c>
      <c r="P1286" s="33">
        <v>42819.2871286227</v>
      </c>
      <c r="Q1286" s="28" t="s">
        <v>38</v>
      </c>
      <c r="R1286" s="29" t="s">
        <v>38</v>
      </c>
      <c r="S1286" s="28" t="s">
        <v>126</v>
      </c>
      <c r="T1286" s="28" t="s">
        <v>38</v>
      </c>
      <c r="U1286" s="5" t="s">
        <v>38</v>
      </c>
      <c r="V1286" s="28" t="s">
        <v>551</v>
      </c>
      <c r="W1286" s="7" t="s">
        <v>38</v>
      </c>
      <c r="X1286" s="7" t="s">
        <v>38</v>
      </c>
      <c r="Y1286" s="5" t="s">
        <v>38</v>
      </c>
      <c r="Z1286" s="5" t="s">
        <v>38</v>
      </c>
      <c r="AA1286" s="6" t="s">
        <v>38</v>
      </c>
      <c r="AB1286" s="6" t="s">
        <v>38</v>
      </c>
      <c r="AC1286" s="6" t="s">
        <v>38</v>
      </c>
      <c r="AD1286" s="6" t="s">
        <v>38</v>
      </c>
      <c r="AE1286" s="6" t="s">
        <v>38</v>
      </c>
    </row>
    <row r="1287">
      <c r="A1287" s="28" t="s">
        <v>3889</v>
      </c>
      <c r="B1287" s="6" t="s">
        <v>3890</v>
      </c>
      <c r="C1287" s="6" t="s">
        <v>366</v>
      </c>
      <c r="D1287" s="7" t="s">
        <v>3873</v>
      </c>
      <c r="E1287" s="28" t="s">
        <v>3874</v>
      </c>
      <c r="F1287" s="5" t="s">
        <v>369</v>
      </c>
      <c r="G1287" s="6" t="s">
        <v>527</v>
      </c>
      <c r="H1287" s="6" t="s">
        <v>38</v>
      </c>
      <c r="I1287" s="6" t="s">
        <v>38</v>
      </c>
      <c r="J1287" s="8" t="s">
        <v>837</v>
      </c>
      <c r="K1287" s="5" t="s">
        <v>838</v>
      </c>
      <c r="L1287" s="7" t="s">
        <v>481</v>
      </c>
      <c r="M1287" s="9">
        <v>27510</v>
      </c>
      <c r="N1287" s="5" t="s">
        <v>62</v>
      </c>
      <c r="O1287" s="32">
        <v>42819.2779737616</v>
      </c>
      <c r="P1287" s="33">
        <v>42819.2871286227</v>
      </c>
      <c r="Q1287" s="28" t="s">
        <v>38</v>
      </c>
      <c r="R1287" s="29" t="s">
        <v>38</v>
      </c>
      <c r="S1287" s="28" t="s">
        <v>126</v>
      </c>
      <c r="T1287" s="28" t="s">
        <v>38</v>
      </c>
      <c r="U1287" s="5" t="s">
        <v>38</v>
      </c>
      <c r="V1287" s="28" t="s">
        <v>551</v>
      </c>
      <c r="W1287" s="7" t="s">
        <v>38</v>
      </c>
      <c r="X1287" s="7" t="s">
        <v>38</v>
      </c>
      <c r="Y1287" s="5" t="s">
        <v>38</v>
      </c>
      <c r="Z1287" s="5" t="s">
        <v>38</v>
      </c>
      <c r="AA1287" s="6" t="s">
        <v>38</v>
      </c>
      <c r="AB1287" s="6" t="s">
        <v>38</v>
      </c>
      <c r="AC1287" s="6" t="s">
        <v>38</v>
      </c>
      <c r="AD1287" s="6" t="s">
        <v>38</v>
      </c>
      <c r="AE1287" s="6" t="s">
        <v>38</v>
      </c>
    </row>
    <row r="1288">
      <c r="A1288" s="28" t="s">
        <v>3891</v>
      </c>
      <c r="B1288" s="6" t="s">
        <v>3892</v>
      </c>
      <c r="C1288" s="6" t="s">
        <v>366</v>
      </c>
      <c r="D1288" s="7" t="s">
        <v>3873</v>
      </c>
      <c r="E1288" s="28" t="s">
        <v>3874</v>
      </c>
      <c r="F1288" s="5" t="s">
        <v>369</v>
      </c>
      <c r="G1288" s="6" t="s">
        <v>527</v>
      </c>
      <c r="H1288" s="6" t="s">
        <v>38</v>
      </c>
      <c r="I1288" s="6" t="s">
        <v>38</v>
      </c>
      <c r="J1288" s="8" t="s">
        <v>2281</v>
      </c>
      <c r="K1288" s="5" t="s">
        <v>2282</v>
      </c>
      <c r="L1288" s="7" t="s">
        <v>481</v>
      </c>
      <c r="M1288" s="9">
        <v>37360</v>
      </c>
      <c r="N1288" s="5" t="s">
        <v>373</v>
      </c>
      <c r="O1288" s="32">
        <v>42819.2779739931</v>
      </c>
      <c r="P1288" s="33">
        <v>42819.2871287037</v>
      </c>
      <c r="Q1288" s="28" t="s">
        <v>38</v>
      </c>
      <c r="R1288" s="29" t="s">
        <v>38</v>
      </c>
      <c r="S1288" s="28" t="s">
        <v>126</v>
      </c>
      <c r="T1288" s="28" t="s">
        <v>38</v>
      </c>
      <c r="U1288" s="5" t="s">
        <v>38</v>
      </c>
      <c r="V1288" s="28" t="s">
        <v>551</v>
      </c>
      <c r="W1288" s="7" t="s">
        <v>38</v>
      </c>
      <c r="X1288" s="7" t="s">
        <v>38</v>
      </c>
      <c r="Y1288" s="5" t="s">
        <v>38</v>
      </c>
      <c r="Z1288" s="5" t="s">
        <v>38</v>
      </c>
      <c r="AA1288" s="6" t="s">
        <v>38</v>
      </c>
      <c r="AB1288" s="6" t="s">
        <v>38</v>
      </c>
      <c r="AC1288" s="6" t="s">
        <v>38</v>
      </c>
      <c r="AD1288" s="6" t="s">
        <v>38</v>
      </c>
      <c r="AE1288" s="6" t="s">
        <v>38</v>
      </c>
    </row>
    <row r="1289">
      <c r="A1289" s="28" t="s">
        <v>3893</v>
      </c>
      <c r="B1289" s="6" t="s">
        <v>3894</v>
      </c>
      <c r="C1289" s="6" t="s">
        <v>366</v>
      </c>
      <c r="D1289" s="7" t="s">
        <v>3873</v>
      </c>
      <c r="E1289" s="28" t="s">
        <v>3874</v>
      </c>
      <c r="F1289" s="5" t="s">
        <v>369</v>
      </c>
      <c r="G1289" s="6" t="s">
        <v>527</v>
      </c>
      <c r="H1289" s="6" t="s">
        <v>38</v>
      </c>
      <c r="I1289" s="6" t="s">
        <v>38</v>
      </c>
      <c r="J1289" s="8" t="s">
        <v>1636</v>
      </c>
      <c r="K1289" s="5" t="s">
        <v>1637</v>
      </c>
      <c r="L1289" s="7" t="s">
        <v>1638</v>
      </c>
      <c r="M1289" s="9">
        <v>36350</v>
      </c>
      <c r="N1289" s="5" t="s">
        <v>373</v>
      </c>
      <c r="O1289" s="32">
        <v>42819.2779741551</v>
      </c>
      <c r="P1289" s="33">
        <v>42819.2871287384</v>
      </c>
      <c r="Q1289" s="28" t="s">
        <v>38</v>
      </c>
      <c r="R1289" s="29" t="s">
        <v>38</v>
      </c>
      <c r="S1289" s="28" t="s">
        <v>126</v>
      </c>
      <c r="T1289" s="28" t="s">
        <v>38</v>
      </c>
      <c r="U1289" s="5" t="s">
        <v>38</v>
      </c>
      <c r="V1289" s="28" t="s">
        <v>551</v>
      </c>
      <c r="W1289" s="7" t="s">
        <v>38</v>
      </c>
      <c r="X1289" s="7" t="s">
        <v>38</v>
      </c>
      <c r="Y1289" s="5" t="s">
        <v>38</v>
      </c>
      <c r="Z1289" s="5" t="s">
        <v>38</v>
      </c>
      <c r="AA1289" s="6" t="s">
        <v>38</v>
      </c>
      <c r="AB1289" s="6" t="s">
        <v>38</v>
      </c>
      <c r="AC1289" s="6" t="s">
        <v>38</v>
      </c>
      <c r="AD1289" s="6" t="s">
        <v>38</v>
      </c>
      <c r="AE1289" s="6" t="s">
        <v>38</v>
      </c>
    </row>
    <row r="1290">
      <c r="A1290" s="28" t="s">
        <v>3895</v>
      </c>
      <c r="B1290" s="6" t="s">
        <v>3896</v>
      </c>
      <c r="C1290" s="6" t="s">
        <v>366</v>
      </c>
      <c r="D1290" s="7" t="s">
        <v>3873</v>
      </c>
      <c r="E1290" s="28" t="s">
        <v>3874</v>
      </c>
      <c r="F1290" s="5" t="s">
        <v>369</v>
      </c>
      <c r="G1290" s="6" t="s">
        <v>527</v>
      </c>
      <c r="H1290" s="6" t="s">
        <v>38</v>
      </c>
      <c r="I1290" s="6" t="s">
        <v>38</v>
      </c>
      <c r="J1290" s="8" t="s">
        <v>837</v>
      </c>
      <c r="K1290" s="5" t="s">
        <v>838</v>
      </c>
      <c r="L1290" s="7" t="s">
        <v>481</v>
      </c>
      <c r="M1290" s="9">
        <v>35740</v>
      </c>
      <c r="N1290" s="5" t="s">
        <v>373</v>
      </c>
      <c r="O1290" s="32">
        <v>42819.2779742708</v>
      </c>
      <c r="P1290" s="33">
        <v>42819.2871287847</v>
      </c>
      <c r="Q1290" s="28" t="s">
        <v>38</v>
      </c>
      <c r="R1290" s="29" t="s">
        <v>38</v>
      </c>
      <c r="S1290" s="28" t="s">
        <v>126</v>
      </c>
      <c r="T1290" s="28" t="s">
        <v>38</v>
      </c>
      <c r="U1290" s="5" t="s">
        <v>38</v>
      </c>
      <c r="V1290" s="28" t="s">
        <v>551</v>
      </c>
      <c r="W1290" s="7" t="s">
        <v>38</v>
      </c>
      <c r="X1290" s="7" t="s">
        <v>38</v>
      </c>
      <c r="Y1290" s="5" t="s">
        <v>38</v>
      </c>
      <c r="Z1290" s="5" t="s">
        <v>38</v>
      </c>
      <c r="AA1290" s="6" t="s">
        <v>38</v>
      </c>
      <c r="AB1290" s="6" t="s">
        <v>38</v>
      </c>
      <c r="AC1290" s="6" t="s">
        <v>38</v>
      </c>
      <c r="AD1290" s="6" t="s">
        <v>38</v>
      </c>
      <c r="AE1290" s="6" t="s">
        <v>38</v>
      </c>
    </row>
    <row r="1291">
      <c r="A1291" s="28" t="s">
        <v>3897</v>
      </c>
      <c r="B1291" s="6" t="s">
        <v>3898</v>
      </c>
      <c r="C1291" s="6" t="s">
        <v>407</v>
      </c>
      <c r="D1291" s="7" t="s">
        <v>408</v>
      </c>
      <c r="E1291" s="28" t="s">
        <v>409</v>
      </c>
      <c r="F1291" s="5" t="s">
        <v>369</v>
      </c>
      <c r="G1291" s="6" t="s">
        <v>38</v>
      </c>
      <c r="H1291" s="6" t="s">
        <v>38</v>
      </c>
      <c r="I1291" s="6" t="s">
        <v>38</v>
      </c>
      <c r="J1291" s="8" t="s">
        <v>837</v>
      </c>
      <c r="K1291" s="5" t="s">
        <v>838</v>
      </c>
      <c r="L1291" s="7" t="s">
        <v>481</v>
      </c>
      <c r="M1291" s="9">
        <v>35150</v>
      </c>
      <c r="N1291" s="5" t="s">
        <v>373</v>
      </c>
      <c r="O1291" s="32">
        <v>42819.2904454861</v>
      </c>
      <c r="P1291" s="33">
        <v>42819.293855706</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3899</v>
      </c>
      <c r="B1292" s="6" t="s">
        <v>3900</v>
      </c>
      <c r="C1292" s="6" t="s">
        <v>3505</v>
      </c>
      <c r="D1292" s="7" t="s">
        <v>3619</v>
      </c>
      <c r="E1292" s="28" t="s">
        <v>3620</v>
      </c>
      <c r="F1292" s="5" t="s">
        <v>369</v>
      </c>
      <c r="G1292" s="6" t="s">
        <v>527</v>
      </c>
      <c r="H1292" s="6" t="s">
        <v>38</v>
      </c>
      <c r="I1292" s="6" t="s">
        <v>38</v>
      </c>
      <c r="J1292" s="8" t="s">
        <v>654</v>
      </c>
      <c r="K1292" s="5" t="s">
        <v>655</v>
      </c>
      <c r="L1292" s="7" t="s">
        <v>481</v>
      </c>
      <c r="M1292" s="9">
        <v>27340</v>
      </c>
      <c r="N1292" s="5" t="s">
        <v>62</v>
      </c>
      <c r="O1292" s="32">
        <v>42819.2906177431</v>
      </c>
      <c r="P1292" s="33">
        <v>42825.8816789005</v>
      </c>
      <c r="Q1292" s="28" t="s">
        <v>38</v>
      </c>
      <c r="R1292" s="29" t="s">
        <v>38</v>
      </c>
      <c r="S1292" s="28" t="s">
        <v>63</v>
      </c>
      <c r="T1292" s="28" t="s">
        <v>38</v>
      </c>
      <c r="U1292" s="5" t="s">
        <v>38</v>
      </c>
      <c r="V1292" s="28" t="s">
        <v>152</v>
      </c>
      <c r="W1292" s="7" t="s">
        <v>38</v>
      </c>
      <c r="X1292" s="7" t="s">
        <v>38</v>
      </c>
      <c r="Y1292" s="5" t="s">
        <v>38</v>
      </c>
      <c r="Z1292" s="5" t="s">
        <v>38</v>
      </c>
      <c r="AA1292" s="6" t="s">
        <v>38</v>
      </c>
      <c r="AB1292" s="6" t="s">
        <v>38</v>
      </c>
      <c r="AC1292" s="6" t="s">
        <v>38</v>
      </c>
      <c r="AD1292" s="6" t="s">
        <v>38</v>
      </c>
      <c r="AE1292" s="6" t="s">
        <v>38</v>
      </c>
    </row>
    <row r="1293">
      <c r="A1293" s="28" t="s">
        <v>3901</v>
      </c>
      <c r="B1293" s="6" t="s">
        <v>3902</v>
      </c>
      <c r="C1293" s="6" t="s">
        <v>407</v>
      </c>
      <c r="D1293" s="7" t="s">
        <v>408</v>
      </c>
      <c r="E1293" s="28" t="s">
        <v>409</v>
      </c>
      <c r="F1293" s="5" t="s">
        <v>369</v>
      </c>
      <c r="G1293" s="6" t="s">
        <v>38</v>
      </c>
      <c r="H1293" s="6" t="s">
        <v>38</v>
      </c>
      <c r="I1293" s="6" t="s">
        <v>38</v>
      </c>
      <c r="J1293" s="8" t="s">
        <v>856</v>
      </c>
      <c r="K1293" s="5" t="s">
        <v>857</v>
      </c>
      <c r="L1293" s="7" t="s">
        <v>732</v>
      </c>
      <c r="M1293" s="9">
        <v>37200</v>
      </c>
      <c r="N1293" s="5" t="s">
        <v>373</v>
      </c>
      <c r="O1293" s="32">
        <v>42819.3173140046</v>
      </c>
      <c r="P1293" s="33">
        <v>42819.3215893519</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3815</v>
      </c>
      <c r="B1294" s="6" t="s">
        <v>3814</v>
      </c>
      <c r="C1294" s="6" t="s">
        <v>1036</v>
      </c>
      <c r="D1294" s="7" t="s">
        <v>548</v>
      </c>
      <c r="E1294" s="28" t="s">
        <v>549</v>
      </c>
      <c r="F1294" s="5" t="s">
        <v>369</v>
      </c>
      <c r="G1294" s="6" t="s">
        <v>527</v>
      </c>
      <c r="H1294" s="6" t="s">
        <v>3903</v>
      </c>
      <c r="I1294" s="6" t="s">
        <v>38</v>
      </c>
      <c r="J1294" s="8" t="s">
        <v>1112</v>
      </c>
      <c r="K1294" s="5" t="s">
        <v>1113</v>
      </c>
      <c r="L1294" s="7" t="s">
        <v>1114</v>
      </c>
      <c r="M1294" s="9">
        <v>31360</v>
      </c>
      <c r="N1294" s="5" t="s">
        <v>373</v>
      </c>
      <c r="O1294" s="32">
        <v>42819.3331107639</v>
      </c>
      <c r="P1294" s="33">
        <v>42819.3370569097</v>
      </c>
      <c r="Q1294" s="28" t="s">
        <v>3813</v>
      </c>
      <c r="R1294" s="29" t="s">
        <v>38</v>
      </c>
      <c r="S1294" s="28" t="s">
        <v>126</v>
      </c>
      <c r="T1294" s="28" t="s">
        <v>38</v>
      </c>
      <c r="U1294" s="5" t="s">
        <v>38</v>
      </c>
      <c r="V1294" s="28" t="s">
        <v>551</v>
      </c>
      <c r="W1294" s="7" t="s">
        <v>38</v>
      </c>
      <c r="X1294" s="7" t="s">
        <v>38</v>
      </c>
      <c r="Y1294" s="5" t="s">
        <v>38</v>
      </c>
      <c r="Z1294" s="5" t="s">
        <v>38</v>
      </c>
      <c r="AA1294" s="6" t="s">
        <v>38</v>
      </c>
      <c r="AB1294" s="6" t="s">
        <v>38</v>
      </c>
      <c r="AC1294" s="6" t="s">
        <v>38</v>
      </c>
      <c r="AD1294" s="6" t="s">
        <v>38</v>
      </c>
      <c r="AE1294" s="6" t="s">
        <v>38</v>
      </c>
    </row>
    <row r="1295">
      <c r="A1295" s="30" t="s">
        <v>949</v>
      </c>
      <c r="B1295" s="6" t="s">
        <v>948</v>
      </c>
      <c r="C1295" s="6" t="s">
        <v>3904</v>
      </c>
      <c r="D1295" s="7" t="s">
        <v>945</v>
      </c>
      <c r="E1295" s="28" t="s">
        <v>946</v>
      </c>
      <c r="F1295" s="5" t="s">
        <v>369</v>
      </c>
      <c r="G1295" s="6" t="s">
        <v>38</v>
      </c>
      <c r="H1295" s="6" t="s">
        <v>38</v>
      </c>
      <c r="I1295" s="6" t="s">
        <v>38</v>
      </c>
      <c r="J1295" s="8" t="s">
        <v>491</v>
      </c>
      <c r="K1295" s="5" t="s">
        <v>492</v>
      </c>
      <c r="L1295" s="7" t="s">
        <v>493</v>
      </c>
      <c r="M1295" s="9">
        <v>34410</v>
      </c>
      <c r="N1295" s="5" t="s">
        <v>1071</v>
      </c>
      <c r="O1295" s="32">
        <v>42821.5993898958</v>
      </c>
      <c r="Q1295" s="28" t="s">
        <v>947</v>
      </c>
      <c r="R1295" s="29" t="s">
        <v>38</v>
      </c>
      <c r="S1295" s="28" t="s">
        <v>126</v>
      </c>
      <c r="T1295" s="28" t="s">
        <v>38</v>
      </c>
      <c r="U1295" s="5" t="s">
        <v>38</v>
      </c>
      <c r="V1295" s="28" t="s">
        <v>551</v>
      </c>
      <c r="W1295" s="7" t="s">
        <v>38</v>
      </c>
      <c r="X1295" s="7" t="s">
        <v>38</v>
      </c>
      <c r="Y1295" s="5" t="s">
        <v>38</v>
      </c>
      <c r="Z1295" s="5" t="s">
        <v>38</v>
      </c>
      <c r="AA1295" s="6" t="s">
        <v>38</v>
      </c>
      <c r="AB1295" s="6" t="s">
        <v>38</v>
      </c>
      <c r="AC1295" s="6" t="s">
        <v>38</v>
      </c>
      <c r="AD1295" s="6" t="s">
        <v>38</v>
      </c>
      <c r="AE1295" s="6" t="s">
        <v>38</v>
      </c>
    </row>
    <row r="1296">
      <c r="A1296" s="30" t="s">
        <v>952</v>
      </c>
      <c r="B1296" s="6" t="s">
        <v>951</v>
      </c>
      <c r="C1296" s="6" t="s">
        <v>3904</v>
      </c>
      <c r="D1296" s="7" t="s">
        <v>945</v>
      </c>
      <c r="E1296" s="28" t="s">
        <v>946</v>
      </c>
      <c r="F1296" s="5" t="s">
        <v>369</v>
      </c>
      <c r="G1296" s="6" t="s">
        <v>38</v>
      </c>
      <c r="H1296" s="6" t="s">
        <v>38</v>
      </c>
      <c r="I1296" s="6" t="s">
        <v>38</v>
      </c>
      <c r="J1296" s="8" t="s">
        <v>479</v>
      </c>
      <c r="K1296" s="5" t="s">
        <v>480</v>
      </c>
      <c r="L1296" s="7" t="s">
        <v>481</v>
      </c>
      <c r="M1296" s="9">
        <v>26490</v>
      </c>
      <c r="N1296" s="5" t="s">
        <v>1071</v>
      </c>
      <c r="O1296" s="32">
        <v>42821.5998993866</v>
      </c>
      <c r="Q1296" s="28" t="s">
        <v>950</v>
      </c>
      <c r="R1296" s="29" t="s">
        <v>38</v>
      </c>
      <c r="S1296" s="28" t="s">
        <v>126</v>
      </c>
      <c r="T1296" s="28" t="s">
        <v>38</v>
      </c>
      <c r="U1296" s="5" t="s">
        <v>38</v>
      </c>
      <c r="V1296" s="28" t="s">
        <v>551</v>
      </c>
      <c r="W1296" s="7" t="s">
        <v>38</v>
      </c>
      <c r="X1296" s="7" t="s">
        <v>38</v>
      </c>
      <c r="Y1296" s="5" t="s">
        <v>38</v>
      </c>
      <c r="Z1296" s="5" t="s">
        <v>38</v>
      </c>
      <c r="AA1296" s="6" t="s">
        <v>38</v>
      </c>
      <c r="AB1296" s="6" t="s">
        <v>38</v>
      </c>
      <c r="AC1296" s="6" t="s">
        <v>38</v>
      </c>
      <c r="AD1296" s="6" t="s">
        <v>38</v>
      </c>
      <c r="AE1296" s="6" t="s">
        <v>38</v>
      </c>
    </row>
    <row r="1297">
      <c r="A1297" s="28" t="s">
        <v>3905</v>
      </c>
      <c r="B1297" s="6" t="s">
        <v>3906</v>
      </c>
      <c r="C1297" s="6" t="s">
        <v>378</v>
      </c>
      <c r="D1297" s="7" t="s">
        <v>379</v>
      </c>
      <c r="E1297" s="28" t="s">
        <v>380</v>
      </c>
      <c r="F1297" s="5" t="s">
        <v>22</v>
      </c>
      <c r="G1297" s="6" t="s">
        <v>37</v>
      </c>
      <c r="H1297" s="6" t="s">
        <v>38</v>
      </c>
      <c r="I1297" s="6" t="s">
        <v>38</v>
      </c>
      <c r="J1297" s="8" t="s">
        <v>427</v>
      </c>
      <c r="K1297" s="5" t="s">
        <v>428</v>
      </c>
      <c r="L1297" s="7" t="s">
        <v>401</v>
      </c>
      <c r="M1297" s="9">
        <v>37450</v>
      </c>
      <c r="N1297" s="5" t="s">
        <v>373</v>
      </c>
      <c r="O1297" s="32">
        <v>42822.4485428241</v>
      </c>
      <c r="P1297" s="33">
        <v>42823.5258064815</v>
      </c>
      <c r="Q1297" s="28" t="s">
        <v>38</v>
      </c>
      <c r="R1297" s="29" t="s">
        <v>38</v>
      </c>
      <c r="S1297" s="28" t="s">
        <v>63</v>
      </c>
      <c r="T1297" s="28" t="s">
        <v>395</v>
      </c>
      <c r="U1297" s="5" t="s">
        <v>1052</v>
      </c>
      <c r="V1297" s="28" t="s">
        <v>424</v>
      </c>
      <c r="W1297" s="7" t="s">
        <v>3907</v>
      </c>
      <c r="X1297" s="7" t="s">
        <v>38</v>
      </c>
      <c r="Y1297" s="5" t="s">
        <v>387</v>
      </c>
      <c r="Z1297" s="5" t="s">
        <v>38</v>
      </c>
      <c r="AA1297" s="6" t="s">
        <v>38</v>
      </c>
      <c r="AB1297" s="6" t="s">
        <v>38</v>
      </c>
      <c r="AC1297" s="6" t="s">
        <v>38</v>
      </c>
      <c r="AD1297" s="6" t="s">
        <v>38</v>
      </c>
      <c r="AE1297" s="6" t="s">
        <v>38</v>
      </c>
    </row>
    <row r="1298">
      <c r="A1298" s="28" t="s">
        <v>3908</v>
      </c>
      <c r="B1298" s="6" t="s">
        <v>3909</v>
      </c>
      <c r="C1298" s="6" t="s">
        <v>378</v>
      </c>
      <c r="D1298" s="7" t="s">
        <v>379</v>
      </c>
      <c r="E1298" s="28" t="s">
        <v>380</v>
      </c>
      <c r="F1298" s="5" t="s">
        <v>22</v>
      </c>
      <c r="G1298" s="6" t="s">
        <v>37</v>
      </c>
      <c r="H1298" s="6" t="s">
        <v>38</v>
      </c>
      <c r="I1298" s="6" t="s">
        <v>38</v>
      </c>
      <c r="J1298" s="8" t="s">
        <v>427</v>
      </c>
      <c r="K1298" s="5" t="s">
        <v>428</v>
      </c>
      <c r="L1298" s="7" t="s">
        <v>401</v>
      </c>
      <c r="M1298" s="9">
        <v>37460</v>
      </c>
      <c r="N1298" s="5" t="s">
        <v>373</v>
      </c>
      <c r="O1298" s="32">
        <v>42822.4512271991</v>
      </c>
      <c r="P1298" s="33">
        <v>42823.5258064005</v>
      </c>
      <c r="Q1298" s="28" t="s">
        <v>38</v>
      </c>
      <c r="R1298" s="29" t="s">
        <v>38</v>
      </c>
      <c r="S1298" s="28" t="s">
        <v>63</v>
      </c>
      <c r="T1298" s="28" t="s">
        <v>403</v>
      </c>
      <c r="U1298" s="5" t="s">
        <v>385</v>
      </c>
      <c r="V1298" s="28" t="s">
        <v>424</v>
      </c>
      <c r="W1298" s="7" t="s">
        <v>3910</v>
      </c>
      <c r="X1298" s="7" t="s">
        <v>38</v>
      </c>
      <c r="Y1298" s="5" t="s">
        <v>387</v>
      </c>
      <c r="Z1298" s="5" t="s">
        <v>38</v>
      </c>
      <c r="AA1298" s="6" t="s">
        <v>38</v>
      </c>
      <c r="AB1298" s="6" t="s">
        <v>38</v>
      </c>
      <c r="AC1298" s="6" t="s">
        <v>38</v>
      </c>
      <c r="AD1298" s="6" t="s">
        <v>38</v>
      </c>
      <c r="AE1298" s="6" t="s">
        <v>38</v>
      </c>
    </row>
    <row r="1299">
      <c r="A1299" s="28" t="s">
        <v>2595</v>
      </c>
      <c r="B1299" s="6" t="s">
        <v>2593</v>
      </c>
      <c r="C1299" s="6" t="s">
        <v>1196</v>
      </c>
      <c r="D1299" s="7" t="s">
        <v>2582</v>
      </c>
      <c r="E1299" s="28" t="s">
        <v>2583</v>
      </c>
      <c r="F1299" s="5" t="s">
        <v>2594</v>
      </c>
      <c r="G1299" s="6" t="s">
        <v>37</v>
      </c>
      <c r="H1299" s="6" t="s">
        <v>38</v>
      </c>
      <c r="I1299" s="6" t="s">
        <v>38</v>
      </c>
      <c r="J1299" s="8" t="s">
        <v>885</v>
      </c>
      <c r="K1299" s="5" t="s">
        <v>886</v>
      </c>
      <c r="L1299" s="7" t="s">
        <v>887</v>
      </c>
      <c r="M1299" s="9">
        <v>32420</v>
      </c>
      <c r="N1299" s="5" t="s">
        <v>393</v>
      </c>
      <c r="O1299" s="32">
        <v>42823.5540191782</v>
      </c>
      <c r="P1299" s="33">
        <v>42823.8803241898</v>
      </c>
      <c r="Q1299" s="28" t="s">
        <v>2592</v>
      </c>
      <c r="R1299" s="29" t="s">
        <v>3911</v>
      </c>
      <c r="S1299" s="28" t="s">
        <v>126</v>
      </c>
      <c r="T1299" s="28" t="s">
        <v>2590</v>
      </c>
      <c r="U1299" s="5" t="s">
        <v>2591</v>
      </c>
      <c r="V1299" s="28" t="s">
        <v>551</v>
      </c>
      <c r="W1299" s="7" t="s">
        <v>38</v>
      </c>
      <c r="X1299" s="7" t="s">
        <v>38</v>
      </c>
      <c r="Y1299" s="5" t="s">
        <v>38</v>
      </c>
      <c r="Z1299" s="5" t="s">
        <v>38</v>
      </c>
      <c r="AA1299" s="6" t="s">
        <v>38</v>
      </c>
      <c r="AB1299" s="6" t="s">
        <v>38</v>
      </c>
      <c r="AC1299" s="6" t="s">
        <v>38</v>
      </c>
      <c r="AD1299" s="6" t="s">
        <v>38</v>
      </c>
      <c r="AE1299" s="6" t="s">
        <v>38</v>
      </c>
    </row>
    <row r="1300">
      <c r="A1300" s="28" t="s">
        <v>1769</v>
      </c>
      <c r="B1300" s="6" t="s">
        <v>1767</v>
      </c>
      <c r="C1300" s="6" t="s">
        <v>1719</v>
      </c>
      <c r="D1300" s="7" t="s">
        <v>1720</v>
      </c>
      <c r="E1300" s="28" t="s">
        <v>1721</v>
      </c>
      <c r="F1300" s="5" t="s">
        <v>369</v>
      </c>
      <c r="G1300" s="6" t="s">
        <v>38</v>
      </c>
      <c r="H1300" s="6" t="s">
        <v>38</v>
      </c>
      <c r="I1300" s="6" t="s">
        <v>38</v>
      </c>
      <c r="J1300" s="8" t="s">
        <v>1112</v>
      </c>
      <c r="K1300" s="5" t="s">
        <v>1113</v>
      </c>
      <c r="L1300" s="7" t="s">
        <v>1114</v>
      </c>
      <c r="M1300" s="9">
        <v>27750</v>
      </c>
      <c r="N1300" s="5" t="s">
        <v>373</v>
      </c>
      <c r="O1300" s="32">
        <v>42823.6083457986</v>
      </c>
      <c r="P1300" s="33">
        <v>42823.620381713</v>
      </c>
      <c r="Q1300" s="28" t="s">
        <v>1768</v>
      </c>
      <c r="R1300" s="29" t="s">
        <v>38</v>
      </c>
      <c r="S1300" s="28" t="s">
        <v>38</v>
      </c>
      <c r="T1300" s="28" t="s">
        <v>38</v>
      </c>
      <c r="U1300" s="5" t="s">
        <v>38</v>
      </c>
      <c r="V1300" s="28" t="s">
        <v>551</v>
      </c>
      <c r="W1300" s="7" t="s">
        <v>38</v>
      </c>
      <c r="X1300" s="7" t="s">
        <v>38</v>
      </c>
      <c r="Y1300" s="5" t="s">
        <v>38</v>
      </c>
      <c r="Z1300" s="5" t="s">
        <v>38</v>
      </c>
      <c r="AA1300" s="6" t="s">
        <v>38</v>
      </c>
      <c r="AB1300" s="6" t="s">
        <v>38</v>
      </c>
      <c r="AC1300" s="6" t="s">
        <v>38</v>
      </c>
      <c r="AD1300" s="6" t="s">
        <v>38</v>
      </c>
      <c r="AE1300" s="6" t="s">
        <v>38</v>
      </c>
    </row>
    <row r="1301">
      <c r="A1301" s="28" t="s">
        <v>3912</v>
      </c>
      <c r="B1301" s="6" t="s">
        <v>3913</v>
      </c>
      <c r="C1301" s="6" t="s">
        <v>366</v>
      </c>
      <c r="D1301" s="7" t="s">
        <v>2472</v>
      </c>
      <c r="E1301" s="28" t="s">
        <v>2473</v>
      </c>
      <c r="F1301" s="5" t="s">
        <v>369</v>
      </c>
      <c r="G1301" s="6" t="s">
        <v>527</v>
      </c>
      <c r="H1301" s="6" t="s">
        <v>38</v>
      </c>
      <c r="I1301" s="6" t="s">
        <v>38</v>
      </c>
      <c r="J1301" s="8" t="s">
        <v>730</v>
      </c>
      <c r="K1301" s="5" t="s">
        <v>731</v>
      </c>
      <c r="L1301" s="7" t="s">
        <v>732</v>
      </c>
      <c r="M1301" s="9">
        <v>388100</v>
      </c>
      <c r="N1301" s="5" t="s">
        <v>373</v>
      </c>
      <c r="O1301" s="32">
        <v>42824.5192513079</v>
      </c>
      <c r="P1301" s="33">
        <v>42825.3774596412</v>
      </c>
      <c r="Q1301" s="28" t="s">
        <v>38</v>
      </c>
      <c r="R1301" s="29" t="s">
        <v>38</v>
      </c>
      <c r="S1301" s="28" t="s">
        <v>126</v>
      </c>
      <c r="T1301" s="28" t="s">
        <v>38</v>
      </c>
      <c r="U1301" s="5" t="s">
        <v>38</v>
      </c>
      <c r="V1301" s="28" t="s">
        <v>551</v>
      </c>
      <c r="W1301" s="7" t="s">
        <v>38</v>
      </c>
      <c r="X1301" s="7" t="s">
        <v>38</v>
      </c>
      <c r="Y1301" s="5" t="s">
        <v>38</v>
      </c>
      <c r="Z1301" s="5" t="s">
        <v>38</v>
      </c>
      <c r="AA1301" s="6" t="s">
        <v>38</v>
      </c>
      <c r="AB1301" s="6" t="s">
        <v>38</v>
      </c>
      <c r="AC1301" s="6" t="s">
        <v>38</v>
      </c>
      <c r="AD1301" s="6" t="s">
        <v>38</v>
      </c>
      <c r="AE1301" s="6" t="s">
        <v>38</v>
      </c>
    </row>
    <row r="1302">
      <c r="A1302" s="28" t="s">
        <v>3197</v>
      </c>
      <c r="B1302" s="6" t="s">
        <v>3196</v>
      </c>
      <c r="C1302" s="6" t="s">
        <v>629</v>
      </c>
      <c r="D1302" s="7" t="s">
        <v>1165</v>
      </c>
      <c r="E1302" s="28" t="s">
        <v>1166</v>
      </c>
      <c r="F1302" s="5" t="s">
        <v>369</v>
      </c>
      <c r="G1302" s="6" t="s">
        <v>575</v>
      </c>
      <c r="H1302" s="6" t="s">
        <v>38</v>
      </c>
      <c r="I1302" s="6" t="s">
        <v>38</v>
      </c>
      <c r="J1302" s="8" t="s">
        <v>691</v>
      </c>
      <c r="K1302" s="5" t="s">
        <v>692</v>
      </c>
      <c r="L1302" s="7" t="s">
        <v>693</v>
      </c>
      <c r="M1302" s="9">
        <v>28060</v>
      </c>
      <c r="N1302" s="5" t="s">
        <v>62</v>
      </c>
      <c r="O1302" s="32">
        <v>42824.5219899306</v>
      </c>
      <c r="P1302" s="33">
        <v>42825.7906051273</v>
      </c>
      <c r="Q1302" s="28" t="s">
        <v>3195</v>
      </c>
      <c r="R1302" s="29" t="s">
        <v>38</v>
      </c>
      <c r="S1302" s="28" t="s">
        <v>63</v>
      </c>
      <c r="T1302" s="28" t="s">
        <v>776</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3914</v>
      </c>
      <c r="B1303" s="6" t="s">
        <v>2757</v>
      </c>
      <c r="C1303" s="6" t="s">
        <v>629</v>
      </c>
      <c r="D1303" s="7" t="s">
        <v>2758</v>
      </c>
      <c r="E1303" s="28" t="s">
        <v>2759</v>
      </c>
      <c r="F1303" s="5" t="s">
        <v>369</v>
      </c>
      <c r="G1303" s="6" t="s">
        <v>58</v>
      </c>
      <c r="H1303" s="6" t="s">
        <v>38</v>
      </c>
      <c r="I1303" s="6" t="s">
        <v>38</v>
      </c>
      <c r="J1303" s="8" t="s">
        <v>1058</v>
      </c>
      <c r="K1303" s="5" t="s">
        <v>1059</v>
      </c>
      <c r="L1303" s="7" t="s">
        <v>1060</v>
      </c>
      <c r="M1303" s="9">
        <v>37510</v>
      </c>
      <c r="N1303" s="5" t="s">
        <v>373</v>
      </c>
      <c r="O1303" s="32">
        <v>42824.5273983449</v>
      </c>
      <c r="P1303" s="33">
        <v>42825.8350349884</v>
      </c>
      <c r="Q1303" s="28" t="s">
        <v>38</v>
      </c>
      <c r="R1303" s="29" t="s">
        <v>38</v>
      </c>
      <c r="S1303" s="28" t="s">
        <v>63</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3915</v>
      </c>
      <c r="B1304" s="6" t="s">
        <v>3916</v>
      </c>
      <c r="C1304" s="6" t="s">
        <v>366</v>
      </c>
      <c r="D1304" s="7" t="s">
        <v>1855</v>
      </c>
      <c r="E1304" s="28" t="s">
        <v>1856</v>
      </c>
      <c r="F1304" s="5" t="s">
        <v>22</v>
      </c>
      <c r="G1304" s="6" t="s">
        <v>421</v>
      </c>
      <c r="H1304" s="6" t="s">
        <v>38</v>
      </c>
      <c r="I1304" s="6" t="s">
        <v>38</v>
      </c>
      <c r="J1304" s="8" t="s">
        <v>2479</v>
      </c>
      <c r="K1304" s="5" t="s">
        <v>2480</v>
      </c>
      <c r="L1304" s="7" t="s">
        <v>2481</v>
      </c>
      <c r="M1304" s="9">
        <v>32220</v>
      </c>
      <c r="N1304" s="5" t="s">
        <v>659</v>
      </c>
      <c r="O1304" s="32">
        <v>42825.3671212616</v>
      </c>
      <c r="P1304" s="33">
        <v>42825.533644213</v>
      </c>
      <c r="Q1304" s="28" t="s">
        <v>38</v>
      </c>
      <c r="R1304" s="29" t="s">
        <v>38</v>
      </c>
      <c r="S1304" s="28" t="s">
        <v>63</v>
      </c>
      <c r="T1304" s="28" t="s">
        <v>403</v>
      </c>
      <c r="U1304" s="5" t="s">
        <v>385</v>
      </c>
      <c r="V1304" s="28" t="s">
        <v>2482</v>
      </c>
      <c r="W1304" s="7" t="s">
        <v>3917</v>
      </c>
      <c r="X1304" s="7" t="s">
        <v>38</v>
      </c>
      <c r="Y1304" s="5" t="s">
        <v>387</v>
      </c>
      <c r="Z1304" s="5" t="s">
        <v>38</v>
      </c>
      <c r="AA1304" s="6" t="s">
        <v>38</v>
      </c>
      <c r="AB1304" s="6" t="s">
        <v>38</v>
      </c>
      <c r="AC1304" s="6" t="s">
        <v>38</v>
      </c>
      <c r="AD1304" s="6" t="s">
        <v>38</v>
      </c>
      <c r="AE1304" s="6" t="s">
        <v>38</v>
      </c>
    </row>
    <row r="1305">
      <c r="A1305" s="28" t="s">
        <v>3918</v>
      </c>
      <c r="B1305" s="6" t="s">
        <v>3196</v>
      </c>
      <c r="C1305" s="6" t="s">
        <v>629</v>
      </c>
      <c r="D1305" s="7" t="s">
        <v>1165</v>
      </c>
      <c r="E1305" s="28" t="s">
        <v>1166</v>
      </c>
      <c r="F1305" s="5" t="s">
        <v>22</v>
      </c>
      <c r="G1305" s="6" t="s">
        <v>421</v>
      </c>
      <c r="H1305" s="6" t="s">
        <v>38</v>
      </c>
      <c r="I1305" s="6" t="s">
        <v>38</v>
      </c>
      <c r="J1305" s="8" t="s">
        <v>691</v>
      </c>
      <c r="K1305" s="5" t="s">
        <v>692</v>
      </c>
      <c r="L1305" s="7" t="s">
        <v>693</v>
      </c>
      <c r="M1305" s="9">
        <v>29980</v>
      </c>
      <c r="N1305" s="5" t="s">
        <v>373</v>
      </c>
      <c r="O1305" s="32">
        <v>42825.4438448264</v>
      </c>
      <c r="P1305" s="33">
        <v>42825.7906051736</v>
      </c>
      <c r="Q1305" s="28" t="s">
        <v>38</v>
      </c>
      <c r="R1305" s="29" t="s">
        <v>38</v>
      </c>
      <c r="S1305" s="28" t="s">
        <v>63</v>
      </c>
      <c r="T1305" s="28" t="s">
        <v>776</v>
      </c>
      <c r="U1305" s="5" t="s">
        <v>385</v>
      </c>
      <c r="V1305" s="28" t="s">
        <v>697</v>
      </c>
      <c r="W1305" s="7" t="s">
        <v>3919</v>
      </c>
      <c r="X1305" s="7" t="s">
        <v>38</v>
      </c>
      <c r="Y1305" s="5" t="s">
        <v>699</v>
      </c>
      <c r="Z1305" s="5" t="s">
        <v>38</v>
      </c>
      <c r="AA1305" s="6" t="s">
        <v>38</v>
      </c>
      <c r="AB1305" s="6" t="s">
        <v>38</v>
      </c>
      <c r="AC1305" s="6" t="s">
        <v>38</v>
      </c>
      <c r="AD1305" s="6" t="s">
        <v>38</v>
      </c>
      <c r="AE1305" s="6" t="s">
        <v>38</v>
      </c>
    </row>
    <row r="1306">
      <c r="A1306" s="28" t="s">
        <v>3920</v>
      </c>
      <c r="B1306" s="6" t="s">
        <v>3921</v>
      </c>
      <c r="C1306" s="6" t="s">
        <v>3922</v>
      </c>
      <c r="D1306" s="7" t="s">
        <v>3025</v>
      </c>
      <c r="E1306" s="28" t="s">
        <v>3026</v>
      </c>
      <c r="F1306" s="5" t="s">
        <v>431</v>
      </c>
      <c r="G1306" s="6" t="s">
        <v>37</v>
      </c>
      <c r="H1306" s="6" t="s">
        <v>38</v>
      </c>
      <c r="I1306" s="6" t="s">
        <v>38</v>
      </c>
      <c r="J1306" s="8" t="s">
        <v>143</v>
      </c>
      <c r="K1306" s="5" t="s">
        <v>144</v>
      </c>
      <c r="L1306" s="7" t="s">
        <v>145</v>
      </c>
      <c r="M1306" s="9">
        <v>35050</v>
      </c>
      <c r="N1306" s="5" t="s">
        <v>62</v>
      </c>
      <c r="O1306" s="32">
        <v>42825.6733710301</v>
      </c>
      <c r="P1306" s="33">
        <v>42828.2410266204</v>
      </c>
      <c r="Q1306" s="28" t="s">
        <v>38</v>
      </c>
      <c r="R1306" s="29" t="s">
        <v>38</v>
      </c>
      <c r="S1306" s="28" t="s">
        <v>63</v>
      </c>
      <c r="T1306" s="28" t="s">
        <v>38</v>
      </c>
      <c r="U1306" s="5" t="s">
        <v>38</v>
      </c>
      <c r="V1306" s="30" t="s">
        <v>1498</v>
      </c>
      <c r="W1306" s="7" t="s">
        <v>38</v>
      </c>
      <c r="X1306" s="7" t="s">
        <v>38</v>
      </c>
      <c r="Y1306" s="5" t="s">
        <v>38</v>
      </c>
      <c r="Z1306" s="5" t="s">
        <v>38</v>
      </c>
      <c r="AA1306" s="6" t="s">
        <v>164</v>
      </c>
      <c r="AB1306" s="6" t="s">
        <v>3923</v>
      </c>
      <c r="AC1306" s="6" t="s">
        <v>91</v>
      </c>
      <c r="AD1306" s="6" t="s">
        <v>38</v>
      </c>
      <c r="AE1306" s="6" t="s">
        <v>38</v>
      </c>
    </row>
    <row r="1307">
      <c r="A1307" s="28" t="s">
        <v>3924</v>
      </c>
      <c r="B1307" s="6" t="s">
        <v>3925</v>
      </c>
      <c r="C1307" s="6" t="s">
        <v>65</v>
      </c>
      <c r="D1307" s="7" t="s">
        <v>46</v>
      </c>
      <c r="E1307" s="28" t="s">
        <v>47</v>
      </c>
      <c r="F1307" s="5" t="s">
        <v>57</v>
      </c>
      <c r="G1307" s="6" t="s">
        <v>70</v>
      </c>
      <c r="H1307" s="6" t="s">
        <v>38</v>
      </c>
      <c r="I1307" s="6" t="s">
        <v>38</v>
      </c>
      <c r="J1307" s="8" t="s">
        <v>3055</v>
      </c>
      <c r="K1307" s="5" t="s">
        <v>3056</v>
      </c>
      <c r="L1307" s="7" t="s">
        <v>3057</v>
      </c>
      <c r="M1307" s="9">
        <v>375500</v>
      </c>
      <c r="N1307" s="5" t="s">
        <v>373</v>
      </c>
      <c r="O1307" s="32">
        <v>42828.2410266204</v>
      </c>
      <c r="P1307" s="33">
        <v>42828.2410266204</v>
      </c>
      <c r="Q1307" s="28" t="s">
        <v>38</v>
      </c>
      <c r="R1307" s="29" t="s">
        <v>38</v>
      </c>
      <c r="S1307" s="28" t="s">
        <v>63</v>
      </c>
      <c r="T1307" s="28" t="s">
        <v>38</v>
      </c>
      <c r="U1307" s="5" t="s">
        <v>38</v>
      </c>
      <c r="V1307" s="30" t="s">
        <v>3926</v>
      </c>
      <c r="W1307" s="7" t="s">
        <v>38</v>
      </c>
      <c r="X1307" s="7" t="s">
        <v>38</v>
      </c>
      <c r="Y1307" s="5" t="s">
        <v>38</v>
      </c>
      <c r="Z1307" s="5" t="s">
        <v>38</v>
      </c>
      <c r="AA1307" s="6" t="s">
        <v>38</v>
      </c>
      <c r="AB1307" s="6" t="s">
        <v>3927</v>
      </c>
      <c r="AC1307" s="6" t="s">
        <v>38</v>
      </c>
      <c r="AD1307" s="6" t="s">
        <v>3928</v>
      </c>
      <c r="AE1307" s="6" t="s">
        <v>38</v>
      </c>
    </row>
    <row r="1308">
      <c r="A1308" s="28" t="s">
        <v>3929</v>
      </c>
      <c r="B1308" s="6" t="s">
        <v>3930</v>
      </c>
      <c r="C1308" s="6" t="s">
        <v>65</v>
      </c>
      <c r="D1308" s="7" t="s">
        <v>46</v>
      </c>
      <c r="E1308" s="28" t="s">
        <v>47</v>
      </c>
      <c r="F1308" s="5" t="s">
        <v>57</v>
      </c>
      <c r="G1308" s="6" t="s">
        <v>58</v>
      </c>
      <c r="H1308" s="6" t="s">
        <v>38</v>
      </c>
      <c r="I1308" s="6" t="s">
        <v>38</v>
      </c>
      <c r="J1308" s="8" t="s">
        <v>59</v>
      </c>
      <c r="K1308" s="5" t="s">
        <v>60</v>
      </c>
      <c r="L1308" s="7" t="s">
        <v>61</v>
      </c>
      <c r="M1308" s="9">
        <v>24610</v>
      </c>
      <c r="N1308" s="5" t="s">
        <v>62</v>
      </c>
      <c r="O1308" s="32">
        <v>42828.2410266204</v>
      </c>
      <c r="P1308" s="33">
        <v>42828.2410266204</v>
      </c>
      <c r="Q1308" s="28" t="s">
        <v>38</v>
      </c>
      <c r="R1308" s="29" t="s">
        <v>38</v>
      </c>
      <c r="S1308" s="28" t="s">
        <v>63</v>
      </c>
      <c r="T1308" s="28" t="s">
        <v>38</v>
      </c>
      <c r="U1308" s="5" t="s">
        <v>38</v>
      </c>
      <c r="V1308" s="28" t="s">
        <v>64</v>
      </c>
      <c r="W1308" s="7" t="s">
        <v>38</v>
      </c>
      <c r="X1308" s="7" t="s">
        <v>38</v>
      </c>
      <c r="Y1308" s="5" t="s">
        <v>38</v>
      </c>
      <c r="Z1308" s="5" t="s">
        <v>38</v>
      </c>
      <c r="AA1308" s="6" t="s">
        <v>38</v>
      </c>
      <c r="AB1308" s="6" t="s">
        <v>54</v>
      </c>
      <c r="AC1308" s="6" t="s">
        <v>66</v>
      </c>
      <c r="AD1308" s="6" t="s">
        <v>3931</v>
      </c>
      <c r="AE1308" s="6" t="s">
        <v>38</v>
      </c>
    </row>
    <row r="1309">
      <c r="A1309" s="28" t="s">
        <v>3932</v>
      </c>
      <c r="B1309" s="6" t="s">
        <v>3933</v>
      </c>
      <c r="C1309" s="6" t="s">
        <v>65</v>
      </c>
      <c r="D1309" s="7" t="s">
        <v>46</v>
      </c>
      <c r="E1309" s="28" t="s">
        <v>47</v>
      </c>
      <c r="F1309" s="5" t="s">
        <v>57</v>
      </c>
      <c r="G1309" s="6" t="s">
        <v>70</v>
      </c>
      <c r="H1309" s="6" t="s">
        <v>38</v>
      </c>
      <c r="I1309" s="6" t="s">
        <v>38</v>
      </c>
      <c r="J1309" s="8" t="s">
        <v>260</v>
      </c>
      <c r="K1309" s="5" t="s">
        <v>261</v>
      </c>
      <c r="L1309" s="7" t="s">
        <v>262</v>
      </c>
      <c r="M1309" s="9">
        <v>25330</v>
      </c>
      <c r="N1309" s="5" t="s">
        <v>62</v>
      </c>
      <c r="O1309" s="32">
        <v>42828.2410266204</v>
      </c>
      <c r="P1309" s="33">
        <v>42828.2410266204</v>
      </c>
      <c r="Q1309" s="28" t="s">
        <v>38</v>
      </c>
      <c r="R1309" s="29" t="s">
        <v>38</v>
      </c>
      <c r="S1309" s="28" t="s">
        <v>126</v>
      </c>
      <c r="T1309" s="28" t="s">
        <v>38</v>
      </c>
      <c r="U1309" s="5" t="s">
        <v>38</v>
      </c>
      <c r="V1309" s="28" t="s">
        <v>38</v>
      </c>
      <c r="W1309" s="7" t="s">
        <v>38</v>
      </c>
      <c r="X1309" s="7" t="s">
        <v>38</v>
      </c>
      <c r="Y1309" s="5" t="s">
        <v>38</v>
      </c>
      <c r="Z1309" s="5" t="s">
        <v>38</v>
      </c>
      <c r="AA1309" s="6" t="s">
        <v>38</v>
      </c>
      <c r="AB1309" s="6" t="s">
        <v>153</v>
      </c>
      <c r="AC1309" s="6" t="s">
        <v>38</v>
      </c>
      <c r="AD1309" s="6" t="s">
        <v>3934</v>
      </c>
      <c r="AE1309" s="6" t="s">
        <v>38</v>
      </c>
    </row>
    <row r="1310">
      <c r="A1310" s="28" t="s">
        <v>3935</v>
      </c>
      <c r="B1310" s="6" t="s">
        <v>3936</v>
      </c>
      <c r="C1310" s="6" t="s">
        <v>65</v>
      </c>
      <c r="D1310" s="7" t="s">
        <v>46</v>
      </c>
      <c r="E1310" s="28" t="s">
        <v>47</v>
      </c>
      <c r="F1310" s="5" t="s">
        <v>57</v>
      </c>
      <c r="G1310" s="6" t="s">
        <v>70</v>
      </c>
      <c r="H1310" s="6" t="s">
        <v>38</v>
      </c>
      <c r="I1310" s="6" t="s">
        <v>38</v>
      </c>
      <c r="J1310" s="8" t="s">
        <v>260</v>
      </c>
      <c r="K1310" s="5" t="s">
        <v>261</v>
      </c>
      <c r="L1310" s="7" t="s">
        <v>262</v>
      </c>
      <c r="M1310" s="9">
        <v>25870</v>
      </c>
      <c r="N1310" s="5" t="s">
        <v>62</v>
      </c>
      <c r="O1310" s="32">
        <v>42828.2410266204</v>
      </c>
      <c r="P1310" s="33">
        <v>42828.2410266204</v>
      </c>
      <c r="Q1310" s="28" t="s">
        <v>38</v>
      </c>
      <c r="R1310" s="29" t="s">
        <v>38</v>
      </c>
      <c r="S1310" s="28" t="s">
        <v>126</v>
      </c>
      <c r="T1310" s="28" t="s">
        <v>38</v>
      </c>
      <c r="U1310" s="5" t="s">
        <v>38</v>
      </c>
      <c r="V1310" s="30" t="s">
        <v>3937</v>
      </c>
      <c r="W1310" s="7" t="s">
        <v>38</v>
      </c>
      <c r="X1310" s="7" t="s">
        <v>38</v>
      </c>
      <c r="Y1310" s="5" t="s">
        <v>38</v>
      </c>
      <c r="Z1310" s="5" t="s">
        <v>38</v>
      </c>
      <c r="AA1310" s="6" t="s">
        <v>38</v>
      </c>
      <c r="AB1310" s="6" t="s">
        <v>3938</v>
      </c>
      <c r="AC1310" s="6" t="s">
        <v>54</v>
      </c>
      <c r="AD1310" s="6" t="s">
        <v>3939</v>
      </c>
      <c r="AE1310" s="6" t="s">
        <v>38</v>
      </c>
    </row>
    <row r="1311">
      <c r="A1311" s="28" t="s">
        <v>3940</v>
      </c>
      <c r="B1311" s="6" t="s">
        <v>3941</v>
      </c>
      <c r="C1311" s="6" t="s">
        <v>65</v>
      </c>
      <c r="D1311" s="7" t="s">
        <v>46</v>
      </c>
      <c r="E1311" s="28" t="s">
        <v>47</v>
      </c>
      <c r="F1311" s="5" t="s">
        <v>57</v>
      </c>
      <c r="G1311" s="6" t="s">
        <v>58</v>
      </c>
      <c r="H1311" s="6" t="s">
        <v>38</v>
      </c>
      <c r="I1311" s="6" t="s">
        <v>38</v>
      </c>
      <c r="J1311" s="8" t="s">
        <v>94</v>
      </c>
      <c r="K1311" s="5" t="s">
        <v>95</v>
      </c>
      <c r="L1311" s="7" t="s">
        <v>96</v>
      </c>
      <c r="M1311" s="9">
        <v>24550</v>
      </c>
      <c r="N1311" s="5" t="s">
        <v>62</v>
      </c>
      <c r="O1311" s="32">
        <v>42828.2410266204</v>
      </c>
      <c r="P1311" s="33">
        <v>42828.2410266204</v>
      </c>
      <c r="Q1311" s="28" t="s">
        <v>38</v>
      </c>
      <c r="R1311" s="29" t="s">
        <v>38</v>
      </c>
      <c r="S1311" s="28" t="s">
        <v>63</v>
      </c>
      <c r="T1311" s="28" t="s">
        <v>38</v>
      </c>
      <c r="U1311" s="5" t="s">
        <v>38</v>
      </c>
      <c r="V1311" s="28" t="s">
        <v>97</v>
      </c>
      <c r="W1311" s="7" t="s">
        <v>38</v>
      </c>
      <c r="X1311" s="7" t="s">
        <v>38</v>
      </c>
      <c r="Y1311" s="5" t="s">
        <v>38</v>
      </c>
      <c r="Z1311" s="5" t="s">
        <v>38</v>
      </c>
      <c r="AA1311" s="6" t="s">
        <v>38</v>
      </c>
      <c r="AB1311" s="6" t="s">
        <v>236</v>
      </c>
      <c r="AC1311" s="6" t="s">
        <v>117</v>
      </c>
      <c r="AD1311" s="6" t="s">
        <v>3942</v>
      </c>
      <c r="AE1311" s="6" t="s">
        <v>38</v>
      </c>
    </row>
    <row r="1312">
      <c r="A1312" s="28" t="s">
        <v>3943</v>
      </c>
      <c r="B1312" s="6" t="s">
        <v>3944</v>
      </c>
      <c r="C1312" s="6" t="s">
        <v>65</v>
      </c>
      <c r="D1312" s="7" t="s">
        <v>46</v>
      </c>
      <c r="E1312" s="28" t="s">
        <v>47</v>
      </c>
      <c r="F1312" s="5" t="s">
        <v>57</v>
      </c>
      <c r="G1312" s="6" t="s">
        <v>70</v>
      </c>
      <c r="H1312" s="6" t="s">
        <v>38</v>
      </c>
      <c r="I1312" s="6" t="s">
        <v>38</v>
      </c>
      <c r="J1312" s="8" t="s">
        <v>260</v>
      </c>
      <c r="K1312" s="5" t="s">
        <v>261</v>
      </c>
      <c r="L1312" s="7" t="s">
        <v>262</v>
      </c>
      <c r="M1312" s="9">
        <v>25980</v>
      </c>
      <c r="N1312" s="5" t="s">
        <v>62</v>
      </c>
      <c r="O1312" s="32">
        <v>42828.2410266204</v>
      </c>
      <c r="P1312" s="33">
        <v>42828.2410266204</v>
      </c>
      <c r="Q1312" s="28" t="s">
        <v>38</v>
      </c>
      <c r="R1312" s="29" t="s">
        <v>38</v>
      </c>
      <c r="S1312" s="28" t="s">
        <v>126</v>
      </c>
      <c r="T1312" s="28" t="s">
        <v>38</v>
      </c>
      <c r="U1312" s="5" t="s">
        <v>38</v>
      </c>
      <c r="V1312" s="30" t="s">
        <v>3945</v>
      </c>
      <c r="W1312" s="7" t="s">
        <v>38</v>
      </c>
      <c r="X1312" s="7" t="s">
        <v>38</v>
      </c>
      <c r="Y1312" s="5" t="s">
        <v>38</v>
      </c>
      <c r="Z1312" s="5" t="s">
        <v>38</v>
      </c>
      <c r="AA1312" s="6" t="s">
        <v>38</v>
      </c>
      <c r="AB1312" s="6" t="s">
        <v>153</v>
      </c>
      <c r="AC1312" s="6" t="s">
        <v>3946</v>
      </c>
      <c r="AD1312" s="6" t="s">
        <v>3947</v>
      </c>
      <c r="AE1312" s="6" t="s">
        <v>3948</v>
      </c>
    </row>
    <row r="1313">
      <c r="A1313" s="28" t="s">
        <v>3949</v>
      </c>
      <c r="B1313" s="6" t="s">
        <v>3950</v>
      </c>
      <c r="C1313" s="6" t="s">
        <v>65</v>
      </c>
      <c r="D1313" s="7" t="s">
        <v>46</v>
      </c>
      <c r="E1313" s="28" t="s">
        <v>47</v>
      </c>
      <c r="F1313" s="5" t="s">
        <v>57</v>
      </c>
      <c r="G1313" s="6" t="s">
        <v>70</v>
      </c>
      <c r="H1313" s="6" t="s">
        <v>38</v>
      </c>
      <c r="I1313" s="6" t="s">
        <v>38</v>
      </c>
      <c r="J1313" s="8" t="s">
        <v>71</v>
      </c>
      <c r="K1313" s="5" t="s">
        <v>72</v>
      </c>
      <c r="L1313" s="7" t="s">
        <v>73</v>
      </c>
      <c r="M1313" s="9">
        <v>376100</v>
      </c>
      <c r="N1313" s="5" t="s">
        <v>416</v>
      </c>
      <c r="O1313" s="32">
        <v>42828.2410266204</v>
      </c>
      <c r="P1313" s="33">
        <v>42828.2410266204</v>
      </c>
      <c r="Q1313" s="28" t="s">
        <v>38</v>
      </c>
      <c r="R1313" s="29" t="s">
        <v>38</v>
      </c>
      <c r="S1313" s="28" t="s">
        <v>126</v>
      </c>
      <c r="T1313" s="28" t="s">
        <v>38</v>
      </c>
      <c r="U1313" s="5" t="s">
        <v>38</v>
      </c>
      <c r="V1313" s="28" t="s">
        <v>3951</v>
      </c>
      <c r="W1313" s="7" t="s">
        <v>38</v>
      </c>
      <c r="X1313" s="7" t="s">
        <v>38</v>
      </c>
      <c r="Y1313" s="5" t="s">
        <v>38</v>
      </c>
      <c r="Z1313" s="5" t="s">
        <v>38</v>
      </c>
      <c r="AA1313" s="6" t="s">
        <v>38</v>
      </c>
      <c r="AB1313" s="6" t="s">
        <v>3952</v>
      </c>
      <c r="AC1313" s="6" t="s">
        <v>38</v>
      </c>
      <c r="AD1313" s="6" t="s">
        <v>3953</v>
      </c>
      <c r="AE1313" s="6" t="s">
        <v>38</v>
      </c>
    </row>
    <row r="1314">
      <c r="A1314" s="28" t="s">
        <v>3954</v>
      </c>
      <c r="B1314" s="6" t="s">
        <v>3955</v>
      </c>
      <c r="C1314" s="6" t="s">
        <v>245</v>
      </c>
      <c r="D1314" s="7" t="s">
        <v>46</v>
      </c>
      <c r="E1314" s="28" t="s">
        <v>47</v>
      </c>
      <c r="F1314" s="5" t="s">
        <v>57</v>
      </c>
      <c r="G1314" s="6" t="s">
        <v>70</v>
      </c>
      <c r="H1314" s="6" t="s">
        <v>38</v>
      </c>
      <c r="I1314" s="6" t="s">
        <v>38</v>
      </c>
      <c r="J1314" s="8" t="s">
        <v>260</v>
      </c>
      <c r="K1314" s="5" t="s">
        <v>261</v>
      </c>
      <c r="L1314" s="7" t="s">
        <v>262</v>
      </c>
      <c r="M1314" s="9">
        <v>375700</v>
      </c>
      <c r="N1314" s="5" t="s">
        <v>62</v>
      </c>
      <c r="O1314" s="32">
        <v>42828.2410266204</v>
      </c>
      <c r="P1314" s="33">
        <v>42828.2410266204</v>
      </c>
      <c r="Q1314" s="28" t="s">
        <v>38</v>
      </c>
      <c r="R1314" s="29" t="s">
        <v>38</v>
      </c>
      <c r="S1314" s="28" t="s">
        <v>126</v>
      </c>
      <c r="T1314" s="28" t="s">
        <v>38</v>
      </c>
      <c r="U1314" s="5" t="s">
        <v>38</v>
      </c>
      <c r="V1314" s="28" t="s">
        <v>341</v>
      </c>
      <c r="W1314" s="7" t="s">
        <v>38</v>
      </c>
      <c r="X1314" s="7" t="s">
        <v>38</v>
      </c>
      <c r="Y1314" s="5" t="s">
        <v>38</v>
      </c>
      <c r="Z1314" s="5" t="s">
        <v>38</v>
      </c>
      <c r="AA1314" s="6" t="s">
        <v>38</v>
      </c>
      <c r="AB1314" s="6" t="s">
        <v>75</v>
      </c>
      <c r="AC1314" s="6" t="s">
        <v>38</v>
      </c>
      <c r="AD1314" s="6" t="s">
        <v>3956</v>
      </c>
      <c r="AE1314" s="6" t="s">
        <v>38</v>
      </c>
    </row>
    <row r="1315">
      <c r="A1315" s="28" t="s">
        <v>3957</v>
      </c>
      <c r="B1315" s="6" t="s">
        <v>3958</v>
      </c>
      <c r="C1315" s="6" t="s">
        <v>245</v>
      </c>
      <c r="D1315" s="7" t="s">
        <v>46</v>
      </c>
      <c r="E1315" s="28" t="s">
        <v>47</v>
      </c>
      <c r="F1315" s="5" t="s">
        <v>57</v>
      </c>
      <c r="G1315" s="6" t="s">
        <v>70</v>
      </c>
      <c r="H1315" s="6" t="s">
        <v>38</v>
      </c>
      <c r="I1315" s="6" t="s">
        <v>38</v>
      </c>
      <c r="J1315" s="8" t="s">
        <v>260</v>
      </c>
      <c r="K1315" s="5" t="s">
        <v>261</v>
      </c>
      <c r="L1315" s="7" t="s">
        <v>262</v>
      </c>
      <c r="M1315" s="9">
        <v>375800</v>
      </c>
      <c r="N1315" s="5" t="s">
        <v>62</v>
      </c>
      <c r="O1315" s="32">
        <v>42828.2410266204</v>
      </c>
      <c r="P1315" s="33">
        <v>42828.2410266204</v>
      </c>
      <c r="Q1315" s="28" t="s">
        <v>38</v>
      </c>
      <c r="R1315" s="29" t="s">
        <v>38</v>
      </c>
      <c r="S1315" s="28" t="s">
        <v>126</v>
      </c>
      <c r="T1315" s="28" t="s">
        <v>38</v>
      </c>
      <c r="U1315" s="5" t="s">
        <v>38</v>
      </c>
      <c r="V1315" s="28" t="s">
        <v>341</v>
      </c>
      <c r="W1315" s="7" t="s">
        <v>38</v>
      </c>
      <c r="X1315" s="7" t="s">
        <v>38</v>
      </c>
      <c r="Y1315" s="5" t="s">
        <v>38</v>
      </c>
      <c r="Z1315" s="5" t="s">
        <v>38</v>
      </c>
      <c r="AA1315" s="6" t="s">
        <v>38</v>
      </c>
      <c r="AB1315" s="6" t="s">
        <v>153</v>
      </c>
      <c r="AC1315" s="6" t="s">
        <v>38</v>
      </c>
      <c r="AD1315" s="6" t="s">
        <v>3959</v>
      </c>
      <c r="AE1315" s="6" t="s">
        <v>38</v>
      </c>
    </row>
    <row r="1316">
      <c r="A1316" s="28" t="s">
        <v>3960</v>
      </c>
      <c r="B1316" s="6" t="s">
        <v>3961</v>
      </c>
      <c r="C1316" s="6" t="s">
        <v>245</v>
      </c>
      <c r="D1316" s="7" t="s">
        <v>46</v>
      </c>
      <c r="E1316" s="28" t="s">
        <v>47</v>
      </c>
      <c r="F1316" s="5" t="s">
        <v>57</v>
      </c>
      <c r="G1316" s="6" t="s">
        <v>70</v>
      </c>
      <c r="H1316" s="6" t="s">
        <v>38</v>
      </c>
      <c r="I1316" s="6" t="s">
        <v>38</v>
      </c>
      <c r="J1316" s="8" t="s">
        <v>260</v>
      </c>
      <c r="K1316" s="5" t="s">
        <v>261</v>
      </c>
      <c r="L1316" s="7" t="s">
        <v>262</v>
      </c>
      <c r="M1316" s="9">
        <v>376000</v>
      </c>
      <c r="N1316" s="5" t="s">
        <v>62</v>
      </c>
      <c r="O1316" s="32">
        <v>42828.2410266204</v>
      </c>
      <c r="P1316" s="33">
        <v>42828.2410266204</v>
      </c>
      <c r="Q1316" s="28" t="s">
        <v>38</v>
      </c>
      <c r="R1316" s="29" t="s">
        <v>38</v>
      </c>
      <c r="S1316" s="28" t="s">
        <v>126</v>
      </c>
      <c r="T1316" s="28" t="s">
        <v>38</v>
      </c>
      <c r="U1316" s="5" t="s">
        <v>38</v>
      </c>
      <c r="V1316" s="28" t="s">
        <v>3962</v>
      </c>
      <c r="W1316" s="7" t="s">
        <v>38</v>
      </c>
      <c r="X1316" s="7" t="s">
        <v>38</v>
      </c>
      <c r="Y1316" s="5" t="s">
        <v>38</v>
      </c>
      <c r="Z1316" s="5" t="s">
        <v>38</v>
      </c>
      <c r="AA1316" s="6" t="s">
        <v>38</v>
      </c>
      <c r="AB1316" s="6" t="s">
        <v>3963</v>
      </c>
      <c r="AC1316" s="6" t="s">
        <v>38</v>
      </c>
      <c r="AD1316" s="6" t="s">
        <v>3964</v>
      </c>
      <c r="AE1316" s="6" t="s">
        <v>38</v>
      </c>
    </row>
    <row r="1317">
      <c r="A1317" s="28" t="s">
        <v>1174</v>
      </c>
      <c r="B1317" s="6" t="s">
        <v>1157</v>
      </c>
      <c r="C1317" s="6" t="s">
        <v>1158</v>
      </c>
      <c r="D1317" s="7" t="s">
        <v>46</v>
      </c>
      <c r="E1317" s="28" t="s">
        <v>47</v>
      </c>
      <c r="F1317" s="5" t="s">
        <v>22</v>
      </c>
      <c r="G1317" s="6" t="s">
        <v>38</v>
      </c>
      <c r="H1317" s="6" t="s">
        <v>38</v>
      </c>
      <c r="I1317" s="6" t="s">
        <v>38</v>
      </c>
      <c r="J1317" s="8" t="s">
        <v>1159</v>
      </c>
      <c r="K1317" s="5" t="s">
        <v>49</v>
      </c>
      <c r="L1317" s="7" t="s">
        <v>1160</v>
      </c>
      <c r="M1317" s="9">
        <v>27310</v>
      </c>
      <c r="N1317" s="5" t="s">
        <v>845</v>
      </c>
      <c r="O1317" s="32">
        <v>42828.2410266204</v>
      </c>
      <c r="P1317" s="33">
        <v>42828.2410266204</v>
      </c>
      <c r="Q1317" s="28" t="s">
        <v>1173</v>
      </c>
      <c r="R1317" s="29" t="s">
        <v>38</v>
      </c>
      <c r="S1317" s="28" t="s">
        <v>1161</v>
      </c>
      <c r="T1317" s="28" t="s">
        <v>703</v>
      </c>
      <c r="U1317" s="5" t="s">
        <v>1175</v>
      </c>
      <c r="V1317" s="28" t="s">
        <v>1162</v>
      </c>
      <c r="W1317" s="7" t="s">
        <v>1176</v>
      </c>
      <c r="X1317" s="7" t="s">
        <v>3178</v>
      </c>
      <c r="Y1317" s="5" t="s">
        <v>699</v>
      </c>
      <c r="Z1317" s="5" t="s">
        <v>38</v>
      </c>
      <c r="AA1317" s="6" t="s">
        <v>38</v>
      </c>
      <c r="AB1317" s="6" t="s">
        <v>38</v>
      </c>
      <c r="AC1317" s="6" t="s">
        <v>38</v>
      </c>
      <c r="AD1317" s="6" t="s">
        <v>38</v>
      </c>
      <c r="AE1317" s="6" t="s">
        <v>38</v>
      </c>
    </row>
    <row r="1318">
      <c r="A1318" s="28" t="s">
        <v>1181</v>
      </c>
      <c r="B1318" s="6" t="s">
        <v>1157</v>
      </c>
      <c r="C1318" s="6" t="s">
        <v>1158</v>
      </c>
      <c r="D1318" s="7" t="s">
        <v>46</v>
      </c>
      <c r="E1318" s="28" t="s">
        <v>47</v>
      </c>
      <c r="F1318" s="5" t="s">
        <v>22</v>
      </c>
      <c r="G1318" s="6" t="s">
        <v>38</v>
      </c>
      <c r="H1318" s="6" t="s">
        <v>38</v>
      </c>
      <c r="I1318" s="6" t="s">
        <v>38</v>
      </c>
      <c r="J1318" s="8" t="s">
        <v>1159</v>
      </c>
      <c r="K1318" s="5" t="s">
        <v>49</v>
      </c>
      <c r="L1318" s="7" t="s">
        <v>1160</v>
      </c>
      <c r="M1318" s="9">
        <v>36460</v>
      </c>
      <c r="N1318" s="5" t="s">
        <v>845</v>
      </c>
      <c r="O1318" s="32">
        <v>42828.2410266204</v>
      </c>
      <c r="P1318" s="33">
        <v>42828.2410266204</v>
      </c>
      <c r="Q1318" s="28" t="s">
        <v>1180</v>
      </c>
      <c r="R1318" s="29" t="s">
        <v>38</v>
      </c>
      <c r="S1318" s="28" t="s">
        <v>252</v>
      </c>
      <c r="T1318" s="28" t="s">
        <v>703</v>
      </c>
      <c r="U1318" s="5" t="s">
        <v>760</v>
      </c>
      <c r="V1318" s="28" t="s">
        <v>1162</v>
      </c>
      <c r="W1318" s="7" t="s">
        <v>1182</v>
      </c>
      <c r="X1318" s="7" t="s">
        <v>3178</v>
      </c>
      <c r="Y1318" s="5" t="s">
        <v>724</v>
      </c>
      <c r="Z1318" s="5" t="s">
        <v>38</v>
      </c>
      <c r="AA1318" s="6" t="s">
        <v>38</v>
      </c>
      <c r="AB1318" s="6" t="s">
        <v>38</v>
      </c>
      <c r="AC1318" s="6" t="s">
        <v>38</v>
      </c>
      <c r="AD1318" s="6" t="s">
        <v>38</v>
      </c>
      <c r="AE1318" s="6" t="s">
        <v>38</v>
      </c>
    </row>
    <row r="1319">
      <c r="A1319" s="28" t="s">
        <v>1184</v>
      </c>
      <c r="B1319" s="6" t="s">
        <v>1157</v>
      </c>
      <c r="C1319" s="6" t="s">
        <v>1158</v>
      </c>
      <c r="D1319" s="7" t="s">
        <v>46</v>
      </c>
      <c r="E1319" s="28" t="s">
        <v>47</v>
      </c>
      <c r="F1319" s="5" t="s">
        <v>22</v>
      </c>
      <c r="G1319" s="6" t="s">
        <v>38</v>
      </c>
      <c r="H1319" s="6" t="s">
        <v>38</v>
      </c>
      <c r="I1319" s="6" t="s">
        <v>38</v>
      </c>
      <c r="J1319" s="8" t="s">
        <v>1159</v>
      </c>
      <c r="K1319" s="5" t="s">
        <v>49</v>
      </c>
      <c r="L1319" s="7" t="s">
        <v>1160</v>
      </c>
      <c r="M1319" s="9">
        <v>36660</v>
      </c>
      <c r="N1319" s="5" t="s">
        <v>845</v>
      </c>
      <c r="O1319" s="32">
        <v>42828.2410266204</v>
      </c>
      <c r="P1319" s="33">
        <v>42828.2410266204</v>
      </c>
      <c r="Q1319" s="28" t="s">
        <v>1183</v>
      </c>
      <c r="R1319" s="29" t="s">
        <v>38</v>
      </c>
      <c r="S1319" s="28" t="s">
        <v>63</v>
      </c>
      <c r="T1319" s="28" t="s">
        <v>703</v>
      </c>
      <c r="U1319" s="5" t="s">
        <v>385</v>
      </c>
      <c r="V1319" s="28" t="s">
        <v>1162</v>
      </c>
      <c r="W1319" s="7" t="s">
        <v>1185</v>
      </c>
      <c r="X1319" s="7" t="s">
        <v>3178</v>
      </c>
      <c r="Y1319" s="5" t="s">
        <v>724</v>
      </c>
      <c r="Z1319" s="5" t="s">
        <v>38</v>
      </c>
      <c r="AA1319" s="6" t="s">
        <v>38</v>
      </c>
      <c r="AB1319" s="6" t="s">
        <v>38</v>
      </c>
      <c r="AC1319" s="6" t="s">
        <v>38</v>
      </c>
      <c r="AD1319" s="6" t="s">
        <v>38</v>
      </c>
      <c r="AE1319" s="6" t="s">
        <v>38</v>
      </c>
    </row>
    <row r="1320">
      <c r="A1320" s="28" t="s">
        <v>3707</v>
      </c>
      <c r="B1320" s="6" t="s">
        <v>3706</v>
      </c>
      <c r="C1320" s="6" t="s">
        <v>378</v>
      </c>
      <c r="D1320" s="7" t="s">
        <v>46</v>
      </c>
      <c r="E1320" s="28" t="s">
        <v>47</v>
      </c>
      <c r="F1320" s="5" t="s">
        <v>2505</v>
      </c>
      <c r="G1320" s="6" t="s">
        <v>37</v>
      </c>
      <c r="H1320" s="6" t="s">
        <v>38</v>
      </c>
      <c r="I1320" s="6" t="s">
        <v>38</v>
      </c>
      <c r="J1320" s="8" t="s">
        <v>1159</v>
      </c>
      <c r="K1320" s="5" t="s">
        <v>49</v>
      </c>
      <c r="L1320" s="7" t="s">
        <v>1160</v>
      </c>
      <c r="M1320" s="9">
        <v>36670</v>
      </c>
      <c r="N1320" s="5" t="s">
        <v>739</v>
      </c>
      <c r="O1320" s="32">
        <v>42828.2410266204</v>
      </c>
      <c r="P1320" s="33">
        <v>42828.2410266204</v>
      </c>
      <c r="Q1320" s="28" t="s">
        <v>3705</v>
      </c>
      <c r="R1320" s="29" t="s">
        <v>3965</v>
      </c>
      <c r="S1320" s="28" t="s">
        <v>1161</v>
      </c>
      <c r="T1320" s="28" t="s">
        <v>703</v>
      </c>
      <c r="U1320" s="5" t="s">
        <v>1175</v>
      </c>
      <c r="V1320" s="30" t="s">
        <v>3708</v>
      </c>
      <c r="W1320" s="7" t="s">
        <v>38</v>
      </c>
      <c r="X1320" s="7" t="s">
        <v>38</v>
      </c>
      <c r="Y1320" s="5" t="s">
        <v>387</v>
      </c>
      <c r="Z1320" s="5" t="s">
        <v>38</v>
      </c>
      <c r="AA1320" s="6" t="s">
        <v>38</v>
      </c>
      <c r="AB1320" s="6" t="s">
        <v>38</v>
      </c>
      <c r="AC1320" s="6" t="s">
        <v>38</v>
      </c>
      <c r="AD1320" s="6" t="s">
        <v>38</v>
      </c>
      <c r="AE1320" s="6" t="s">
        <v>38</v>
      </c>
    </row>
    <row r="1321">
      <c r="A1321" s="28" t="s">
        <v>3710</v>
      </c>
      <c r="B1321" s="6" t="s">
        <v>3706</v>
      </c>
      <c r="C1321" s="6" t="s">
        <v>378</v>
      </c>
      <c r="D1321" s="7" t="s">
        <v>46</v>
      </c>
      <c r="E1321" s="28" t="s">
        <v>47</v>
      </c>
      <c r="F1321" s="5" t="s">
        <v>2505</v>
      </c>
      <c r="G1321" s="6" t="s">
        <v>37</v>
      </c>
      <c r="H1321" s="6" t="s">
        <v>38</v>
      </c>
      <c r="I1321" s="6" t="s">
        <v>38</v>
      </c>
      <c r="J1321" s="8" t="s">
        <v>1159</v>
      </c>
      <c r="K1321" s="5" t="s">
        <v>49</v>
      </c>
      <c r="L1321" s="7" t="s">
        <v>1160</v>
      </c>
      <c r="M1321" s="9">
        <v>36680</v>
      </c>
      <c r="N1321" s="5" t="s">
        <v>739</v>
      </c>
      <c r="O1321" s="32">
        <v>42828.2410266204</v>
      </c>
      <c r="P1321" s="33">
        <v>42828.2410266204</v>
      </c>
      <c r="Q1321" s="28" t="s">
        <v>3709</v>
      </c>
      <c r="R1321" s="29" t="s">
        <v>3966</v>
      </c>
      <c r="S1321" s="28" t="s">
        <v>252</v>
      </c>
      <c r="T1321" s="28" t="s">
        <v>703</v>
      </c>
      <c r="U1321" s="5" t="s">
        <v>760</v>
      </c>
      <c r="V1321" s="30" t="s">
        <v>3708</v>
      </c>
      <c r="W1321" s="7" t="s">
        <v>38</v>
      </c>
      <c r="X1321" s="7" t="s">
        <v>38</v>
      </c>
      <c r="Y1321" s="5" t="s">
        <v>724</v>
      </c>
      <c r="Z1321" s="5" t="s">
        <v>38</v>
      </c>
      <c r="AA1321" s="6" t="s">
        <v>38</v>
      </c>
      <c r="AB1321" s="6" t="s">
        <v>38</v>
      </c>
      <c r="AC1321" s="6" t="s">
        <v>38</v>
      </c>
      <c r="AD1321" s="6" t="s">
        <v>38</v>
      </c>
      <c r="AE1321" s="6" t="s">
        <v>38</v>
      </c>
    </row>
    <row r="1322">
      <c r="A1322" s="28" t="s">
        <v>3712</v>
      </c>
      <c r="B1322" s="6" t="s">
        <v>3706</v>
      </c>
      <c r="C1322" s="6" t="s">
        <v>378</v>
      </c>
      <c r="D1322" s="7" t="s">
        <v>46</v>
      </c>
      <c r="E1322" s="28" t="s">
        <v>47</v>
      </c>
      <c r="F1322" s="5" t="s">
        <v>2505</v>
      </c>
      <c r="G1322" s="6" t="s">
        <v>37</v>
      </c>
      <c r="H1322" s="6" t="s">
        <v>38</v>
      </c>
      <c r="I1322" s="6" t="s">
        <v>38</v>
      </c>
      <c r="J1322" s="8" t="s">
        <v>1159</v>
      </c>
      <c r="K1322" s="5" t="s">
        <v>49</v>
      </c>
      <c r="L1322" s="7" t="s">
        <v>1160</v>
      </c>
      <c r="M1322" s="9">
        <v>382100</v>
      </c>
      <c r="N1322" s="5" t="s">
        <v>739</v>
      </c>
      <c r="O1322" s="32">
        <v>42828.2410266204</v>
      </c>
      <c r="P1322" s="33">
        <v>42828.2410266204</v>
      </c>
      <c r="Q1322" s="28" t="s">
        <v>3711</v>
      </c>
      <c r="R1322" s="29" t="s">
        <v>3967</v>
      </c>
      <c r="S1322" s="28" t="s">
        <v>63</v>
      </c>
      <c r="T1322" s="28" t="s">
        <v>703</v>
      </c>
      <c r="U1322" s="5" t="s">
        <v>385</v>
      </c>
      <c r="V1322" s="30" t="s">
        <v>3708</v>
      </c>
      <c r="W1322" s="7" t="s">
        <v>38</v>
      </c>
      <c r="X1322" s="7" t="s">
        <v>38</v>
      </c>
      <c r="Y1322" s="5" t="s">
        <v>724</v>
      </c>
      <c r="Z1322" s="5" t="s">
        <v>38</v>
      </c>
      <c r="AA1322" s="6" t="s">
        <v>38</v>
      </c>
      <c r="AB1322" s="6" t="s">
        <v>38</v>
      </c>
      <c r="AC1322" s="6" t="s">
        <v>38</v>
      </c>
      <c r="AD1322" s="6" t="s">
        <v>38</v>
      </c>
      <c r="AE1322" s="6" t="s">
        <v>38</v>
      </c>
    </row>
    <row r="1323">
      <c r="A1323" s="28" t="s">
        <v>2660</v>
      </c>
      <c r="B1323" s="6" t="s">
        <v>2656</v>
      </c>
      <c r="C1323" s="6" t="s">
        <v>407</v>
      </c>
      <c r="D1323" s="7" t="s">
        <v>46</v>
      </c>
      <c r="E1323" s="28" t="s">
        <v>47</v>
      </c>
      <c r="F1323" s="5" t="s">
        <v>22</v>
      </c>
      <c r="G1323" s="6" t="s">
        <v>38</v>
      </c>
      <c r="H1323" s="6" t="s">
        <v>38</v>
      </c>
      <c r="I1323" s="6" t="s">
        <v>38</v>
      </c>
      <c r="J1323" s="8" t="s">
        <v>2657</v>
      </c>
      <c r="K1323" s="5" t="s">
        <v>2658</v>
      </c>
      <c r="L1323" s="7" t="s">
        <v>2659</v>
      </c>
      <c r="M1323" s="9">
        <v>32641</v>
      </c>
      <c r="N1323" s="5" t="s">
        <v>739</v>
      </c>
      <c r="O1323" s="32">
        <v>42828.2410266204</v>
      </c>
      <c r="P1323" s="33">
        <v>42828.2410266204</v>
      </c>
      <c r="Q1323" s="28" t="s">
        <v>2655</v>
      </c>
      <c r="R1323" s="29" t="s">
        <v>3968</v>
      </c>
      <c r="S1323" s="28" t="s">
        <v>252</v>
      </c>
      <c r="T1323" s="28" t="s">
        <v>776</v>
      </c>
      <c r="U1323" s="5" t="s">
        <v>760</v>
      </c>
      <c r="V1323" s="28" t="s">
        <v>2661</v>
      </c>
      <c r="W1323" s="7" t="s">
        <v>2662</v>
      </c>
      <c r="X1323" s="7" t="s">
        <v>3178</v>
      </c>
      <c r="Y1323" s="5" t="s">
        <v>387</v>
      </c>
      <c r="Z1323" s="5" t="s">
        <v>38</v>
      </c>
      <c r="AA1323" s="6" t="s">
        <v>38</v>
      </c>
      <c r="AB1323" s="6" t="s">
        <v>38</v>
      </c>
      <c r="AC1323" s="6" t="s">
        <v>38</v>
      </c>
      <c r="AD1323" s="6" t="s">
        <v>38</v>
      </c>
      <c r="AE1323" s="6" t="s">
        <v>38</v>
      </c>
    </row>
    <row r="1324">
      <c r="A1324" s="28" t="s">
        <v>717</v>
      </c>
      <c r="B1324" s="6" t="s">
        <v>711</v>
      </c>
      <c r="C1324" s="6" t="s">
        <v>378</v>
      </c>
      <c r="D1324" s="7" t="s">
        <v>46</v>
      </c>
      <c r="E1324" s="28" t="s">
        <v>47</v>
      </c>
      <c r="F1324" s="5" t="s">
        <v>22</v>
      </c>
      <c r="G1324" s="6" t="s">
        <v>37</v>
      </c>
      <c r="H1324" s="6" t="s">
        <v>38</v>
      </c>
      <c r="I1324" s="6" t="s">
        <v>38</v>
      </c>
      <c r="J1324" s="8" t="s">
        <v>714</v>
      </c>
      <c r="K1324" s="5" t="s">
        <v>715</v>
      </c>
      <c r="L1324" s="7" t="s">
        <v>716</v>
      </c>
      <c r="M1324" s="9">
        <v>25831</v>
      </c>
      <c r="N1324" s="5" t="s">
        <v>739</v>
      </c>
      <c r="O1324" s="32">
        <v>42828.2410266204</v>
      </c>
      <c r="P1324" s="33">
        <v>42828.2410266204</v>
      </c>
      <c r="Q1324" s="28" t="s">
        <v>710</v>
      </c>
      <c r="R1324" s="29" t="s">
        <v>3969</v>
      </c>
      <c r="S1324" s="28" t="s">
        <v>252</v>
      </c>
      <c r="T1324" s="28" t="s">
        <v>384</v>
      </c>
      <c r="U1324" s="5" t="s">
        <v>718</v>
      </c>
      <c r="V1324" s="28" t="s">
        <v>719</v>
      </c>
      <c r="W1324" s="7" t="s">
        <v>720</v>
      </c>
      <c r="X1324" s="7" t="s">
        <v>3178</v>
      </c>
      <c r="Y1324" s="5" t="s">
        <v>387</v>
      </c>
      <c r="Z1324" s="5" t="s">
        <v>38</v>
      </c>
      <c r="AA1324" s="6" t="s">
        <v>38</v>
      </c>
      <c r="AB1324" s="6" t="s">
        <v>38</v>
      </c>
      <c r="AC1324" s="6" t="s">
        <v>38</v>
      </c>
      <c r="AD1324" s="6" t="s">
        <v>38</v>
      </c>
      <c r="AE1324" s="6" t="s">
        <v>38</v>
      </c>
    </row>
    <row r="1325">
      <c r="A1325" s="28" t="s">
        <v>722</v>
      </c>
      <c r="B1325" s="6" t="s">
        <v>711</v>
      </c>
      <c r="C1325" s="6" t="s">
        <v>378</v>
      </c>
      <c r="D1325" s="7" t="s">
        <v>46</v>
      </c>
      <c r="E1325" s="28" t="s">
        <v>47</v>
      </c>
      <c r="F1325" s="5" t="s">
        <v>22</v>
      </c>
      <c r="G1325" s="6" t="s">
        <v>37</v>
      </c>
      <c r="H1325" s="6" t="s">
        <v>38</v>
      </c>
      <c r="I1325" s="6" t="s">
        <v>38</v>
      </c>
      <c r="J1325" s="8" t="s">
        <v>714</v>
      </c>
      <c r="K1325" s="5" t="s">
        <v>715</v>
      </c>
      <c r="L1325" s="7" t="s">
        <v>716</v>
      </c>
      <c r="M1325" s="9">
        <v>32370</v>
      </c>
      <c r="N1325" s="5" t="s">
        <v>739</v>
      </c>
      <c r="O1325" s="32">
        <v>42828.2410266204</v>
      </c>
      <c r="P1325" s="33">
        <v>42828.2410266204</v>
      </c>
      <c r="Q1325" s="28" t="s">
        <v>721</v>
      </c>
      <c r="R1325" s="29" t="s">
        <v>3970</v>
      </c>
      <c r="S1325" s="28" t="s">
        <v>63</v>
      </c>
      <c r="T1325" s="28" t="s">
        <v>384</v>
      </c>
      <c r="U1325" s="5" t="s">
        <v>385</v>
      </c>
      <c r="V1325" s="28" t="s">
        <v>719</v>
      </c>
      <c r="W1325" s="7" t="s">
        <v>723</v>
      </c>
      <c r="X1325" s="7" t="s">
        <v>3178</v>
      </c>
      <c r="Y1325" s="5" t="s">
        <v>724</v>
      </c>
      <c r="Z1325" s="5" t="s">
        <v>38</v>
      </c>
      <c r="AA1325" s="6" t="s">
        <v>38</v>
      </c>
      <c r="AB1325" s="6" t="s">
        <v>38</v>
      </c>
      <c r="AC1325" s="6" t="s">
        <v>38</v>
      </c>
      <c r="AD1325" s="6" t="s">
        <v>38</v>
      </c>
      <c r="AE1325" s="6" t="s">
        <v>38</v>
      </c>
    </row>
    <row r="1326">
      <c r="A1326" s="28" t="s">
        <v>2769</v>
      </c>
      <c r="B1326" s="6" t="s">
        <v>2765</v>
      </c>
      <c r="C1326" s="6" t="s">
        <v>2766</v>
      </c>
      <c r="D1326" s="7" t="s">
        <v>46</v>
      </c>
      <c r="E1326" s="28" t="s">
        <v>47</v>
      </c>
      <c r="F1326" s="5" t="s">
        <v>22</v>
      </c>
      <c r="G1326" s="6" t="s">
        <v>421</v>
      </c>
      <c r="H1326" s="6" t="s">
        <v>38</v>
      </c>
      <c r="I1326" s="6" t="s">
        <v>38</v>
      </c>
      <c r="J1326" s="8" t="s">
        <v>714</v>
      </c>
      <c r="K1326" s="5" t="s">
        <v>715</v>
      </c>
      <c r="L1326" s="7" t="s">
        <v>716</v>
      </c>
      <c r="M1326" s="9">
        <v>32701</v>
      </c>
      <c r="N1326" s="5" t="s">
        <v>739</v>
      </c>
      <c r="O1326" s="32">
        <v>42828.2410266204</v>
      </c>
      <c r="P1326" s="33">
        <v>42828.2410266204</v>
      </c>
      <c r="Q1326" s="28" t="s">
        <v>2764</v>
      </c>
      <c r="R1326" s="29" t="s">
        <v>3971</v>
      </c>
      <c r="S1326" s="28" t="s">
        <v>252</v>
      </c>
      <c r="T1326" s="28" t="s">
        <v>455</v>
      </c>
      <c r="U1326" s="5" t="s">
        <v>760</v>
      </c>
      <c r="V1326" s="28" t="s">
        <v>253</v>
      </c>
      <c r="W1326" s="7" t="s">
        <v>2770</v>
      </c>
      <c r="X1326" s="7" t="s">
        <v>3178</v>
      </c>
      <c r="Y1326" s="5" t="s">
        <v>387</v>
      </c>
      <c r="Z1326" s="5" t="s">
        <v>38</v>
      </c>
      <c r="AA1326" s="6" t="s">
        <v>38</v>
      </c>
      <c r="AB1326" s="6" t="s">
        <v>38</v>
      </c>
      <c r="AC1326" s="6" t="s">
        <v>38</v>
      </c>
      <c r="AD1326" s="6" t="s">
        <v>38</v>
      </c>
      <c r="AE1326" s="6" t="s">
        <v>38</v>
      </c>
    </row>
    <row r="1327">
      <c r="A1327" s="28" t="s">
        <v>2788</v>
      </c>
      <c r="B1327" s="6" t="s">
        <v>2765</v>
      </c>
      <c r="C1327" s="6" t="s">
        <v>2766</v>
      </c>
      <c r="D1327" s="7" t="s">
        <v>46</v>
      </c>
      <c r="E1327" s="28" t="s">
        <v>47</v>
      </c>
      <c r="F1327" s="5" t="s">
        <v>22</v>
      </c>
      <c r="G1327" s="6" t="s">
        <v>421</v>
      </c>
      <c r="H1327" s="6" t="s">
        <v>38</v>
      </c>
      <c r="I1327" s="6" t="s">
        <v>38</v>
      </c>
      <c r="J1327" s="8" t="s">
        <v>714</v>
      </c>
      <c r="K1327" s="5" t="s">
        <v>715</v>
      </c>
      <c r="L1327" s="7" t="s">
        <v>716</v>
      </c>
      <c r="M1327" s="9">
        <v>33100</v>
      </c>
      <c r="N1327" s="5" t="s">
        <v>739</v>
      </c>
      <c r="O1327" s="32">
        <v>42828.2410266204</v>
      </c>
      <c r="P1327" s="33">
        <v>42828.2410266204</v>
      </c>
      <c r="Q1327" s="28" t="s">
        <v>2787</v>
      </c>
      <c r="R1327" s="29" t="s">
        <v>3972</v>
      </c>
      <c r="S1327" s="28" t="s">
        <v>63</v>
      </c>
      <c r="T1327" s="28" t="s">
        <v>455</v>
      </c>
      <c r="U1327" s="5" t="s">
        <v>385</v>
      </c>
      <c r="V1327" s="28" t="s">
        <v>253</v>
      </c>
      <c r="W1327" s="7" t="s">
        <v>2789</v>
      </c>
      <c r="X1327" s="7" t="s">
        <v>3178</v>
      </c>
      <c r="Y1327" s="5" t="s">
        <v>387</v>
      </c>
      <c r="Z1327" s="5" t="s">
        <v>38</v>
      </c>
      <c r="AA1327" s="6" t="s">
        <v>38</v>
      </c>
      <c r="AB1327" s="6" t="s">
        <v>38</v>
      </c>
      <c r="AC1327" s="6" t="s">
        <v>38</v>
      </c>
      <c r="AD1327" s="6" t="s">
        <v>38</v>
      </c>
      <c r="AE1327" s="6" t="s">
        <v>38</v>
      </c>
    </row>
    <row r="1328">
      <c r="A1328" s="28" t="s">
        <v>394</v>
      </c>
      <c r="B1328" s="6" t="s">
        <v>389</v>
      </c>
      <c r="C1328" s="6" t="s">
        <v>378</v>
      </c>
      <c r="D1328" s="7" t="s">
        <v>46</v>
      </c>
      <c r="E1328" s="28" t="s">
        <v>47</v>
      </c>
      <c r="F1328" s="5" t="s">
        <v>22</v>
      </c>
      <c r="G1328" s="6" t="s">
        <v>37</v>
      </c>
      <c r="H1328" s="6" t="s">
        <v>38</v>
      </c>
      <c r="I1328" s="6" t="s">
        <v>38</v>
      </c>
      <c r="J1328" s="8" t="s">
        <v>390</v>
      </c>
      <c r="K1328" s="5" t="s">
        <v>391</v>
      </c>
      <c r="L1328" s="7" t="s">
        <v>392</v>
      </c>
      <c r="M1328" s="9">
        <v>24971</v>
      </c>
      <c r="N1328" s="5" t="s">
        <v>739</v>
      </c>
      <c r="O1328" s="32">
        <v>42828.2410266204</v>
      </c>
      <c r="P1328" s="33">
        <v>42828.2410266204</v>
      </c>
      <c r="Q1328" s="28" t="s">
        <v>388</v>
      </c>
      <c r="R1328" s="29" t="s">
        <v>38</v>
      </c>
      <c r="S1328" s="28" t="s">
        <v>63</v>
      </c>
      <c r="T1328" s="28" t="s">
        <v>395</v>
      </c>
      <c r="U1328" s="5" t="s">
        <v>385</v>
      </c>
      <c r="V1328" s="28" t="s">
        <v>137</v>
      </c>
      <c r="W1328" s="7" t="s">
        <v>396</v>
      </c>
      <c r="X1328" s="7" t="s">
        <v>3178</v>
      </c>
      <c r="Y1328" s="5" t="s">
        <v>387</v>
      </c>
      <c r="Z1328" s="5" t="s">
        <v>38</v>
      </c>
      <c r="AA1328" s="6" t="s">
        <v>38</v>
      </c>
      <c r="AB1328" s="6" t="s">
        <v>38</v>
      </c>
      <c r="AC1328" s="6" t="s">
        <v>38</v>
      </c>
      <c r="AD1328" s="6" t="s">
        <v>38</v>
      </c>
      <c r="AE1328" s="6" t="s">
        <v>38</v>
      </c>
    </row>
    <row r="1329">
      <c r="A1329" s="28" t="s">
        <v>3058</v>
      </c>
      <c r="B1329" s="6" t="s">
        <v>3053</v>
      </c>
      <c r="C1329" s="6" t="s">
        <v>117</v>
      </c>
      <c r="D1329" s="7" t="s">
        <v>46</v>
      </c>
      <c r="E1329" s="28" t="s">
        <v>47</v>
      </c>
      <c r="F1329" s="5" t="s">
        <v>431</v>
      </c>
      <c r="G1329" s="6" t="s">
        <v>421</v>
      </c>
      <c r="H1329" s="6" t="s">
        <v>38</v>
      </c>
      <c r="I1329" s="6" t="s">
        <v>38</v>
      </c>
      <c r="J1329" s="8" t="s">
        <v>3055</v>
      </c>
      <c r="K1329" s="5" t="s">
        <v>3056</v>
      </c>
      <c r="L1329" s="7" t="s">
        <v>3057</v>
      </c>
      <c r="M1329" s="9">
        <v>34121</v>
      </c>
      <c r="N1329" s="5" t="s">
        <v>393</v>
      </c>
      <c r="O1329" s="32">
        <v>42828.2410266204</v>
      </c>
      <c r="P1329" s="33">
        <v>42828.2410266204</v>
      </c>
      <c r="Q1329" s="28" t="s">
        <v>3052</v>
      </c>
      <c r="R1329" s="29" t="s">
        <v>3973</v>
      </c>
      <c r="S1329" s="28" t="s">
        <v>63</v>
      </c>
      <c r="T1329" s="28" t="s">
        <v>38</v>
      </c>
      <c r="U1329" s="5" t="s">
        <v>38</v>
      </c>
      <c r="V1329" s="28" t="s">
        <v>38</v>
      </c>
      <c r="W1329" s="7" t="s">
        <v>38</v>
      </c>
      <c r="X1329" s="7" t="s">
        <v>38</v>
      </c>
      <c r="Y1329" s="5" t="s">
        <v>38</v>
      </c>
      <c r="Z1329" s="5" t="s">
        <v>38</v>
      </c>
      <c r="AA1329" s="6" t="s">
        <v>38</v>
      </c>
      <c r="AB1329" s="6" t="s">
        <v>3059</v>
      </c>
      <c r="AC1329" s="6" t="s">
        <v>38</v>
      </c>
      <c r="AD1329" s="6" t="s">
        <v>38</v>
      </c>
      <c r="AE1329" s="6" t="s">
        <v>38</v>
      </c>
    </row>
    <row r="1330">
      <c r="A1330" s="28" t="s">
        <v>3974</v>
      </c>
      <c r="B1330" s="6" t="s">
        <v>3975</v>
      </c>
      <c r="C1330" s="6" t="s">
        <v>3976</v>
      </c>
      <c r="D1330" s="7" t="s">
        <v>46</v>
      </c>
      <c r="E1330" s="28" t="s">
        <v>47</v>
      </c>
      <c r="F1330" s="5" t="s">
        <v>369</v>
      </c>
      <c r="G1330" s="6" t="s">
        <v>37</v>
      </c>
      <c r="H1330" s="6" t="s">
        <v>38</v>
      </c>
      <c r="I1330" s="6" t="s">
        <v>38</v>
      </c>
      <c r="J1330" s="8" t="s">
        <v>422</v>
      </c>
      <c r="K1330" s="5" t="s">
        <v>423</v>
      </c>
      <c r="L1330" s="7" t="s">
        <v>392</v>
      </c>
      <c r="M1330" s="9">
        <v>25050</v>
      </c>
      <c r="N1330" s="5" t="s">
        <v>62</v>
      </c>
      <c r="O1330" s="32">
        <v>42828.2410266204</v>
      </c>
      <c r="P1330" s="33">
        <v>42828.2410266204</v>
      </c>
      <c r="Q1330" s="28" t="s">
        <v>38</v>
      </c>
      <c r="R1330" s="29" t="s">
        <v>38</v>
      </c>
      <c r="S1330" s="28" t="s">
        <v>63</v>
      </c>
      <c r="T1330" s="28" t="s">
        <v>38</v>
      </c>
      <c r="U1330" s="5" t="s">
        <v>38</v>
      </c>
      <c r="V1330" s="28" t="s">
        <v>424</v>
      </c>
      <c r="W1330" s="7" t="s">
        <v>38</v>
      </c>
      <c r="X1330" s="7" t="s">
        <v>38</v>
      </c>
      <c r="Y1330" s="5" t="s">
        <v>38</v>
      </c>
      <c r="Z1330" s="5" t="s">
        <v>38</v>
      </c>
      <c r="AA1330" s="6" t="s">
        <v>38</v>
      </c>
      <c r="AB1330" s="6" t="s">
        <v>38</v>
      </c>
      <c r="AC1330" s="6" t="s">
        <v>38</v>
      </c>
      <c r="AD1330" s="6" t="s">
        <v>38</v>
      </c>
      <c r="AE1330" s="6" t="s">
        <v>38</v>
      </c>
    </row>
    <row r="1331">
      <c r="A1331" s="28" t="s">
        <v>3168</v>
      </c>
      <c r="B1331" s="6" t="s">
        <v>2940</v>
      </c>
      <c r="C1331" s="6" t="s">
        <v>910</v>
      </c>
      <c r="D1331" s="7" t="s">
        <v>46</v>
      </c>
      <c r="E1331" s="28" t="s">
        <v>47</v>
      </c>
      <c r="F1331" s="5" t="s">
        <v>22</v>
      </c>
      <c r="G1331" s="6" t="s">
        <v>37</v>
      </c>
      <c r="H1331" s="6" t="s">
        <v>38</v>
      </c>
      <c r="I1331" s="6" t="s">
        <v>38</v>
      </c>
      <c r="J1331" s="8" t="s">
        <v>422</v>
      </c>
      <c r="K1331" s="5" t="s">
        <v>423</v>
      </c>
      <c r="L1331" s="7" t="s">
        <v>392</v>
      </c>
      <c r="M1331" s="9">
        <v>31581</v>
      </c>
      <c r="N1331" s="5" t="s">
        <v>393</v>
      </c>
      <c r="O1331" s="32">
        <v>42828.2410266204</v>
      </c>
      <c r="P1331" s="33">
        <v>42828.2410266204</v>
      </c>
      <c r="Q1331" s="28" t="s">
        <v>3167</v>
      </c>
      <c r="R1331" s="29" t="s">
        <v>3977</v>
      </c>
      <c r="S1331" s="28" t="s">
        <v>63</v>
      </c>
      <c r="T1331" s="28" t="s">
        <v>395</v>
      </c>
      <c r="U1331" s="5" t="s">
        <v>1052</v>
      </c>
      <c r="V1331" s="28" t="s">
        <v>424</v>
      </c>
      <c r="W1331" s="7" t="s">
        <v>3169</v>
      </c>
      <c r="X1331" s="7" t="s">
        <v>3178</v>
      </c>
      <c r="Y1331" s="5" t="s">
        <v>387</v>
      </c>
      <c r="Z1331" s="5" t="s">
        <v>38</v>
      </c>
      <c r="AA1331" s="6" t="s">
        <v>38</v>
      </c>
      <c r="AB1331" s="6" t="s">
        <v>38</v>
      </c>
      <c r="AC1331" s="6" t="s">
        <v>38</v>
      </c>
      <c r="AD1331" s="6" t="s">
        <v>38</v>
      </c>
      <c r="AE1331" s="6" t="s">
        <v>38</v>
      </c>
    </row>
    <row r="1332">
      <c r="A1332" s="28" t="s">
        <v>3393</v>
      </c>
      <c r="B1332" s="6" t="s">
        <v>3392</v>
      </c>
      <c r="C1332" s="6" t="s">
        <v>629</v>
      </c>
      <c r="D1332" s="7" t="s">
        <v>46</v>
      </c>
      <c r="E1332" s="28" t="s">
        <v>47</v>
      </c>
      <c r="F1332" s="5" t="s">
        <v>22</v>
      </c>
      <c r="G1332" s="6" t="s">
        <v>38</v>
      </c>
      <c r="H1332" s="6" t="s">
        <v>38</v>
      </c>
      <c r="I1332" s="6" t="s">
        <v>38</v>
      </c>
      <c r="J1332" s="8" t="s">
        <v>714</v>
      </c>
      <c r="K1332" s="5" t="s">
        <v>715</v>
      </c>
      <c r="L1332" s="7" t="s">
        <v>716</v>
      </c>
      <c r="M1332" s="9">
        <v>35481</v>
      </c>
      <c r="N1332" s="5" t="s">
        <v>739</v>
      </c>
      <c r="O1332" s="32">
        <v>42828.2410266204</v>
      </c>
      <c r="P1332" s="33">
        <v>42828.2410266204</v>
      </c>
      <c r="Q1332" s="28" t="s">
        <v>3391</v>
      </c>
      <c r="R1332" s="29" t="s">
        <v>38</v>
      </c>
      <c r="S1332" s="28" t="s">
        <v>252</v>
      </c>
      <c r="T1332" s="28" t="s">
        <v>403</v>
      </c>
      <c r="U1332" s="5" t="s">
        <v>760</v>
      </c>
      <c r="V1332" s="28" t="s">
        <v>3394</v>
      </c>
      <c r="W1332" s="7" t="s">
        <v>3395</v>
      </c>
      <c r="X1332" s="7" t="s">
        <v>3178</v>
      </c>
      <c r="Y1332" s="5" t="s">
        <v>387</v>
      </c>
      <c r="Z1332" s="5" t="s">
        <v>38</v>
      </c>
      <c r="AA1332" s="6" t="s">
        <v>38</v>
      </c>
      <c r="AB1332" s="6" t="s">
        <v>38</v>
      </c>
      <c r="AC1332" s="6" t="s">
        <v>38</v>
      </c>
      <c r="AD1332" s="6" t="s">
        <v>38</v>
      </c>
      <c r="AE1332" s="6" t="s">
        <v>38</v>
      </c>
    </row>
    <row r="1333">
      <c r="A1333" s="28" t="s">
        <v>402</v>
      </c>
      <c r="B1333" s="6" t="s">
        <v>398</v>
      </c>
      <c r="C1333" s="6" t="s">
        <v>378</v>
      </c>
      <c r="D1333" s="7" t="s">
        <v>46</v>
      </c>
      <c r="E1333" s="28" t="s">
        <v>47</v>
      </c>
      <c r="F1333" s="5" t="s">
        <v>22</v>
      </c>
      <c r="G1333" s="6" t="s">
        <v>37</v>
      </c>
      <c r="H1333" s="6" t="s">
        <v>38</v>
      </c>
      <c r="I1333" s="6" t="s">
        <v>38</v>
      </c>
      <c r="J1333" s="8" t="s">
        <v>399</v>
      </c>
      <c r="K1333" s="5" t="s">
        <v>400</v>
      </c>
      <c r="L1333" s="7" t="s">
        <v>401</v>
      </c>
      <c r="M1333" s="9">
        <v>24981</v>
      </c>
      <c r="N1333" s="5" t="s">
        <v>393</v>
      </c>
      <c r="O1333" s="32">
        <v>42828.2410266204</v>
      </c>
      <c r="P1333" s="33">
        <v>42828.2410266204</v>
      </c>
      <c r="Q1333" s="28" t="s">
        <v>397</v>
      </c>
      <c r="R1333" s="29" t="s">
        <v>3978</v>
      </c>
      <c r="S1333" s="28" t="s">
        <v>63</v>
      </c>
      <c r="T1333" s="28" t="s">
        <v>403</v>
      </c>
      <c r="U1333" s="5" t="s">
        <v>385</v>
      </c>
      <c r="V1333" s="28" t="s">
        <v>137</v>
      </c>
      <c r="W1333" s="7" t="s">
        <v>404</v>
      </c>
      <c r="X1333" s="7" t="s">
        <v>3178</v>
      </c>
      <c r="Y1333" s="5" t="s">
        <v>387</v>
      </c>
      <c r="Z1333" s="5" t="s">
        <v>38</v>
      </c>
      <c r="AA1333" s="6" t="s">
        <v>38</v>
      </c>
      <c r="AB1333" s="6" t="s">
        <v>38</v>
      </c>
      <c r="AC1333" s="6" t="s">
        <v>38</v>
      </c>
      <c r="AD1333" s="6" t="s">
        <v>38</v>
      </c>
      <c r="AE1333" s="6" t="s">
        <v>38</v>
      </c>
    </row>
    <row r="1334">
      <c r="A1334" s="28" t="s">
        <v>3270</v>
      </c>
      <c r="B1334" s="6" t="s">
        <v>3269</v>
      </c>
      <c r="C1334" s="6" t="s">
        <v>1487</v>
      </c>
      <c r="D1334" s="7" t="s">
        <v>46</v>
      </c>
      <c r="E1334" s="28" t="s">
        <v>47</v>
      </c>
      <c r="F1334" s="5" t="s">
        <v>22</v>
      </c>
      <c r="G1334" s="6" t="s">
        <v>38</v>
      </c>
      <c r="H1334" s="6" t="s">
        <v>38</v>
      </c>
      <c r="I1334" s="6" t="s">
        <v>38</v>
      </c>
      <c r="J1334" s="8" t="s">
        <v>736</v>
      </c>
      <c r="K1334" s="5" t="s">
        <v>737</v>
      </c>
      <c r="L1334" s="7" t="s">
        <v>738</v>
      </c>
      <c r="M1334" s="9">
        <v>35031</v>
      </c>
      <c r="N1334" s="5" t="s">
        <v>739</v>
      </c>
      <c r="O1334" s="32">
        <v>42828.2410266204</v>
      </c>
      <c r="P1334" s="33">
        <v>42828.2410266204</v>
      </c>
      <c r="Q1334" s="28" t="s">
        <v>3268</v>
      </c>
      <c r="R1334" s="29" t="s">
        <v>3979</v>
      </c>
      <c r="S1334" s="28" t="s">
        <v>63</v>
      </c>
      <c r="T1334" s="28" t="s">
        <v>403</v>
      </c>
      <c r="U1334" s="5" t="s">
        <v>385</v>
      </c>
      <c r="V1334" s="28" t="s">
        <v>741</v>
      </c>
      <c r="W1334" s="7" t="s">
        <v>3271</v>
      </c>
      <c r="X1334" s="7" t="s">
        <v>3178</v>
      </c>
      <c r="Y1334" s="5" t="s">
        <v>387</v>
      </c>
      <c r="Z1334" s="5" t="s">
        <v>38</v>
      </c>
      <c r="AA1334" s="6" t="s">
        <v>38</v>
      </c>
      <c r="AB1334" s="6" t="s">
        <v>38</v>
      </c>
      <c r="AC1334" s="6" t="s">
        <v>38</v>
      </c>
      <c r="AD1334" s="6" t="s">
        <v>38</v>
      </c>
      <c r="AE1334" s="6" t="s">
        <v>38</v>
      </c>
    </row>
    <row r="1335">
      <c r="A1335" s="30" t="s">
        <v>2528</v>
      </c>
      <c r="B1335" s="6" t="s">
        <v>2527</v>
      </c>
      <c r="C1335" s="6" t="s">
        <v>1989</v>
      </c>
      <c r="D1335" s="7" t="s">
        <v>46</v>
      </c>
      <c r="E1335" s="28" t="s">
        <v>47</v>
      </c>
      <c r="F1335" s="5" t="s">
        <v>22</v>
      </c>
      <c r="G1335" s="6" t="s">
        <v>38</v>
      </c>
      <c r="H1335" s="6" t="s">
        <v>38</v>
      </c>
      <c r="I1335" s="6" t="s">
        <v>38</v>
      </c>
      <c r="J1335" s="8" t="s">
        <v>2479</v>
      </c>
      <c r="K1335" s="5" t="s">
        <v>2480</v>
      </c>
      <c r="L1335" s="7" t="s">
        <v>2481</v>
      </c>
      <c r="M1335" s="9">
        <v>34091</v>
      </c>
      <c r="N1335" s="5" t="s">
        <v>273</v>
      </c>
      <c r="O1335" s="32">
        <v>42835.6774098727</v>
      </c>
      <c r="Q1335" s="28" t="s">
        <v>2526</v>
      </c>
      <c r="R1335" s="29" t="s">
        <v>38</v>
      </c>
      <c r="S1335" s="28" t="s">
        <v>63</v>
      </c>
      <c r="T1335" s="28" t="s">
        <v>395</v>
      </c>
      <c r="U1335" s="5" t="s">
        <v>1052</v>
      </c>
      <c r="V1335" s="28" t="s">
        <v>2482</v>
      </c>
      <c r="W1335" s="7" t="s">
        <v>2529</v>
      </c>
      <c r="X1335" s="7" t="s">
        <v>3178</v>
      </c>
      <c r="Y1335" s="5" t="s">
        <v>387</v>
      </c>
      <c r="Z1335" s="5" t="s">
        <v>38</v>
      </c>
      <c r="AA1335" s="6" t="s">
        <v>38</v>
      </c>
      <c r="AB1335" s="6" t="s">
        <v>38</v>
      </c>
      <c r="AC1335" s="6" t="s">
        <v>38</v>
      </c>
      <c r="AD1335" s="6" t="s">
        <v>38</v>
      </c>
      <c r="AE1335" s="6" t="s">
        <v>38</v>
      </c>
    </row>
    <row r="1336">
      <c r="A1336" s="28" t="s">
        <v>2485</v>
      </c>
      <c r="B1336" s="6" t="s">
        <v>2484</v>
      </c>
      <c r="C1336" s="6" t="s">
        <v>1989</v>
      </c>
      <c r="D1336" s="7" t="s">
        <v>46</v>
      </c>
      <c r="E1336" s="28" t="s">
        <v>47</v>
      </c>
      <c r="F1336" s="5" t="s">
        <v>22</v>
      </c>
      <c r="G1336" s="6" t="s">
        <v>38</v>
      </c>
      <c r="H1336" s="6" t="s">
        <v>38</v>
      </c>
      <c r="I1336" s="6" t="s">
        <v>38</v>
      </c>
      <c r="J1336" s="8" t="s">
        <v>2479</v>
      </c>
      <c r="K1336" s="5" t="s">
        <v>2480</v>
      </c>
      <c r="L1336" s="7" t="s">
        <v>2481</v>
      </c>
      <c r="M1336" s="9">
        <v>32051</v>
      </c>
      <c r="N1336" s="5" t="s">
        <v>393</v>
      </c>
      <c r="O1336" s="32">
        <v>42828.2410266204</v>
      </c>
      <c r="P1336" s="33">
        <v>42828.2410266204</v>
      </c>
      <c r="Q1336" s="28" t="s">
        <v>2483</v>
      </c>
      <c r="R1336" s="29" t="s">
        <v>3980</v>
      </c>
      <c r="S1336" s="28" t="s">
        <v>63</v>
      </c>
      <c r="T1336" s="28" t="s">
        <v>403</v>
      </c>
      <c r="U1336" s="5" t="s">
        <v>385</v>
      </c>
      <c r="V1336" s="28" t="s">
        <v>2482</v>
      </c>
      <c r="W1336" s="7" t="s">
        <v>2486</v>
      </c>
      <c r="X1336" s="7" t="s">
        <v>3178</v>
      </c>
      <c r="Y1336" s="5" t="s">
        <v>387</v>
      </c>
      <c r="Z1336" s="5" t="s">
        <v>38</v>
      </c>
      <c r="AA1336" s="6" t="s">
        <v>38</v>
      </c>
      <c r="AB1336" s="6" t="s">
        <v>38</v>
      </c>
      <c r="AC1336" s="6" t="s">
        <v>38</v>
      </c>
      <c r="AD1336" s="6" t="s">
        <v>38</v>
      </c>
      <c r="AE1336" s="6" t="s">
        <v>38</v>
      </c>
    </row>
    <row r="1337">
      <c r="A1337" s="28" t="s">
        <v>1093</v>
      </c>
      <c r="B1337" s="6" t="s">
        <v>1092</v>
      </c>
      <c r="C1337" s="6" t="s">
        <v>378</v>
      </c>
      <c r="D1337" s="7" t="s">
        <v>46</v>
      </c>
      <c r="E1337" s="28" t="s">
        <v>47</v>
      </c>
      <c r="F1337" s="5" t="s">
        <v>22</v>
      </c>
      <c r="G1337" s="6" t="s">
        <v>37</v>
      </c>
      <c r="H1337" s="6" t="s">
        <v>38</v>
      </c>
      <c r="I1337" s="6" t="s">
        <v>38</v>
      </c>
      <c r="J1337" s="8" t="s">
        <v>422</v>
      </c>
      <c r="K1337" s="5" t="s">
        <v>423</v>
      </c>
      <c r="L1337" s="7" t="s">
        <v>392</v>
      </c>
      <c r="M1337" s="9">
        <v>34681</v>
      </c>
      <c r="N1337" s="5" t="s">
        <v>739</v>
      </c>
      <c r="O1337" s="32">
        <v>42828.2410266204</v>
      </c>
      <c r="P1337" s="33">
        <v>42828.2410266204</v>
      </c>
      <c r="Q1337" s="28" t="s">
        <v>1091</v>
      </c>
      <c r="R1337" s="29" t="s">
        <v>38</v>
      </c>
      <c r="S1337" s="28" t="s">
        <v>63</v>
      </c>
      <c r="T1337" s="28" t="s">
        <v>395</v>
      </c>
      <c r="U1337" s="5" t="s">
        <v>385</v>
      </c>
      <c r="V1337" s="28" t="s">
        <v>424</v>
      </c>
      <c r="W1337" s="7" t="s">
        <v>1094</v>
      </c>
      <c r="X1337" s="7" t="s">
        <v>3178</v>
      </c>
      <c r="Y1337" s="5" t="s">
        <v>387</v>
      </c>
      <c r="Z1337" s="5" t="s">
        <v>38</v>
      </c>
      <c r="AA1337" s="6" t="s">
        <v>38</v>
      </c>
      <c r="AB1337" s="6" t="s">
        <v>38</v>
      </c>
      <c r="AC1337" s="6" t="s">
        <v>38</v>
      </c>
      <c r="AD1337" s="6" t="s">
        <v>38</v>
      </c>
      <c r="AE1337" s="6" t="s">
        <v>38</v>
      </c>
    </row>
    <row r="1338">
      <c r="A1338" s="28" t="s">
        <v>3981</v>
      </c>
      <c r="B1338" s="6" t="s">
        <v>3982</v>
      </c>
      <c r="C1338" s="6" t="s">
        <v>3983</v>
      </c>
      <c r="D1338" s="7" t="s">
        <v>46</v>
      </c>
      <c r="E1338" s="28" t="s">
        <v>47</v>
      </c>
      <c r="F1338" s="5" t="s">
        <v>431</v>
      </c>
      <c r="G1338" s="6" t="s">
        <v>37</v>
      </c>
      <c r="H1338" s="6" t="s">
        <v>38</v>
      </c>
      <c r="I1338" s="6" t="s">
        <v>38</v>
      </c>
      <c r="J1338" s="8" t="s">
        <v>422</v>
      </c>
      <c r="K1338" s="5" t="s">
        <v>423</v>
      </c>
      <c r="L1338" s="7" t="s">
        <v>392</v>
      </c>
      <c r="M1338" s="9">
        <v>35430</v>
      </c>
      <c r="N1338" s="5" t="s">
        <v>393</v>
      </c>
      <c r="O1338" s="32">
        <v>42828.2410266204</v>
      </c>
      <c r="P1338" s="33">
        <v>42828.2410266204</v>
      </c>
      <c r="Q1338" s="28" t="s">
        <v>38</v>
      </c>
      <c r="R1338" s="29" t="s">
        <v>3984</v>
      </c>
      <c r="S1338" s="28" t="s">
        <v>63</v>
      </c>
      <c r="T1338" s="28" t="s">
        <v>38</v>
      </c>
      <c r="U1338" s="5" t="s">
        <v>38</v>
      </c>
      <c r="V1338" s="28" t="s">
        <v>424</v>
      </c>
      <c r="W1338" s="7" t="s">
        <v>38</v>
      </c>
      <c r="X1338" s="7" t="s">
        <v>38</v>
      </c>
      <c r="Y1338" s="5" t="s">
        <v>38</v>
      </c>
      <c r="Z1338" s="5" t="s">
        <v>38</v>
      </c>
      <c r="AA1338" s="6" t="s">
        <v>38</v>
      </c>
      <c r="AB1338" s="6" t="s">
        <v>110</v>
      </c>
      <c r="AC1338" s="6" t="s">
        <v>38</v>
      </c>
      <c r="AD1338" s="6" t="s">
        <v>38</v>
      </c>
      <c r="AE1338" s="6" t="s">
        <v>38</v>
      </c>
    </row>
    <row r="1339">
      <c r="A1339" s="28" t="s">
        <v>2144</v>
      </c>
      <c r="B1339" s="6" t="s">
        <v>2143</v>
      </c>
      <c r="C1339" s="6" t="s">
        <v>1667</v>
      </c>
      <c r="D1339" s="7" t="s">
        <v>46</v>
      </c>
      <c r="E1339" s="28" t="s">
        <v>47</v>
      </c>
      <c r="F1339" s="5" t="s">
        <v>22</v>
      </c>
      <c r="G1339" s="6" t="s">
        <v>38</v>
      </c>
      <c r="H1339" s="6" t="s">
        <v>38</v>
      </c>
      <c r="I1339" s="6" t="s">
        <v>38</v>
      </c>
      <c r="J1339" s="8" t="s">
        <v>422</v>
      </c>
      <c r="K1339" s="5" t="s">
        <v>423</v>
      </c>
      <c r="L1339" s="7" t="s">
        <v>392</v>
      </c>
      <c r="M1339" s="9">
        <v>35460</v>
      </c>
      <c r="N1339" s="5" t="s">
        <v>393</v>
      </c>
      <c r="O1339" s="32">
        <v>42828.2410266204</v>
      </c>
      <c r="P1339" s="33">
        <v>42828.2410266204</v>
      </c>
      <c r="Q1339" s="28" t="s">
        <v>2142</v>
      </c>
      <c r="R1339" s="29" t="s">
        <v>3985</v>
      </c>
      <c r="S1339" s="28" t="s">
        <v>63</v>
      </c>
      <c r="T1339" s="28" t="s">
        <v>395</v>
      </c>
      <c r="U1339" s="5" t="s">
        <v>1052</v>
      </c>
      <c r="V1339" s="28" t="s">
        <v>424</v>
      </c>
      <c r="W1339" s="7" t="s">
        <v>2145</v>
      </c>
      <c r="X1339" s="7" t="s">
        <v>3178</v>
      </c>
      <c r="Y1339" s="5" t="s">
        <v>387</v>
      </c>
      <c r="Z1339" s="5" t="s">
        <v>38</v>
      </c>
      <c r="AA1339" s="6" t="s">
        <v>38</v>
      </c>
      <c r="AB1339" s="6" t="s">
        <v>38</v>
      </c>
      <c r="AC1339" s="6" t="s">
        <v>38</v>
      </c>
      <c r="AD1339" s="6" t="s">
        <v>38</v>
      </c>
      <c r="AE1339" s="6" t="s">
        <v>38</v>
      </c>
    </row>
    <row r="1340">
      <c r="A1340" s="28" t="s">
        <v>2140</v>
      </c>
      <c r="B1340" s="6" t="s">
        <v>2139</v>
      </c>
      <c r="C1340" s="6" t="s">
        <v>1196</v>
      </c>
      <c r="D1340" s="7" t="s">
        <v>46</v>
      </c>
      <c r="E1340" s="28" t="s">
        <v>47</v>
      </c>
      <c r="F1340" s="5" t="s">
        <v>22</v>
      </c>
      <c r="G1340" s="6" t="s">
        <v>421</v>
      </c>
      <c r="H1340" s="6" t="s">
        <v>38</v>
      </c>
      <c r="I1340" s="6" t="s">
        <v>38</v>
      </c>
      <c r="J1340" s="8" t="s">
        <v>422</v>
      </c>
      <c r="K1340" s="5" t="s">
        <v>423</v>
      </c>
      <c r="L1340" s="7" t="s">
        <v>392</v>
      </c>
      <c r="M1340" s="9">
        <v>35440</v>
      </c>
      <c r="N1340" s="5" t="s">
        <v>739</v>
      </c>
      <c r="O1340" s="32">
        <v>42835.6774546644</v>
      </c>
      <c r="P1340" s="33">
        <v>42839.8252352199</v>
      </c>
      <c r="Q1340" s="28" t="s">
        <v>2138</v>
      </c>
      <c r="R1340" s="29" t="s">
        <v>38</v>
      </c>
      <c r="S1340" s="28" t="s">
        <v>63</v>
      </c>
      <c r="T1340" s="28" t="s">
        <v>395</v>
      </c>
      <c r="U1340" s="5" t="s">
        <v>1052</v>
      </c>
      <c r="V1340" s="28" t="s">
        <v>424</v>
      </c>
      <c r="W1340" s="7" t="s">
        <v>2141</v>
      </c>
      <c r="X1340" s="7" t="s">
        <v>3178</v>
      </c>
      <c r="Y1340" s="5" t="s">
        <v>387</v>
      </c>
      <c r="Z1340" s="5" t="s">
        <v>38</v>
      </c>
      <c r="AA1340" s="6" t="s">
        <v>38</v>
      </c>
      <c r="AB1340" s="6" t="s">
        <v>38</v>
      </c>
      <c r="AC1340" s="6" t="s">
        <v>38</v>
      </c>
      <c r="AD1340" s="6" t="s">
        <v>38</v>
      </c>
      <c r="AE1340" s="6" t="s">
        <v>38</v>
      </c>
    </row>
    <row r="1341">
      <c r="A1341" s="28" t="s">
        <v>2901</v>
      </c>
      <c r="B1341" s="6" t="s">
        <v>2900</v>
      </c>
      <c r="C1341" s="6" t="s">
        <v>1318</v>
      </c>
      <c r="D1341" s="7" t="s">
        <v>46</v>
      </c>
      <c r="E1341" s="28" t="s">
        <v>47</v>
      </c>
      <c r="F1341" s="5" t="s">
        <v>22</v>
      </c>
      <c r="G1341" s="6" t="s">
        <v>38</v>
      </c>
      <c r="H1341" s="6" t="s">
        <v>38</v>
      </c>
      <c r="I1341" s="6" t="s">
        <v>38</v>
      </c>
      <c r="J1341" s="8" t="s">
        <v>422</v>
      </c>
      <c r="K1341" s="5" t="s">
        <v>423</v>
      </c>
      <c r="L1341" s="7" t="s">
        <v>392</v>
      </c>
      <c r="M1341" s="9">
        <v>36150</v>
      </c>
      <c r="N1341" s="5" t="s">
        <v>739</v>
      </c>
      <c r="O1341" s="32">
        <v>42828.2410266204</v>
      </c>
      <c r="P1341" s="33">
        <v>42828.2410266204</v>
      </c>
      <c r="Q1341" s="28" t="s">
        <v>2899</v>
      </c>
      <c r="R1341" s="29" t="s">
        <v>38</v>
      </c>
      <c r="S1341" s="28" t="s">
        <v>63</v>
      </c>
      <c r="T1341" s="28" t="s">
        <v>395</v>
      </c>
      <c r="U1341" s="5" t="s">
        <v>1052</v>
      </c>
      <c r="V1341" s="28" t="s">
        <v>424</v>
      </c>
      <c r="W1341" s="7" t="s">
        <v>2902</v>
      </c>
      <c r="X1341" s="7" t="s">
        <v>3178</v>
      </c>
      <c r="Y1341" s="5" t="s">
        <v>387</v>
      </c>
      <c r="Z1341" s="5" t="s">
        <v>38</v>
      </c>
      <c r="AA1341" s="6" t="s">
        <v>38</v>
      </c>
      <c r="AB1341" s="6" t="s">
        <v>38</v>
      </c>
      <c r="AC1341" s="6" t="s">
        <v>38</v>
      </c>
      <c r="AD1341" s="6" t="s">
        <v>38</v>
      </c>
      <c r="AE1341" s="6" t="s">
        <v>38</v>
      </c>
    </row>
    <row r="1342">
      <c r="A1342" s="28" t="s">
        <v>3978</v>
      </c>
      <c r="B1342" s="6" t="s">
        <v>398</v>
      </c>
      <c r="C1342" s="6" t="s">
        <v>378</v>
      </c>
      <c r="D1342" s="7" t="s">
        <v>46</v>
      </c>
      <c r="E1342" s="28" t="s">
        <v>47</v>
      </c>
      <c r="F1342" s="5" t="s">
        <v>22</v>
      </c>
      <c r="G1342" s="6" t="s">
        <v>37</v>
      </c>
      <c r="H1342" s="6" t="s">
        <v>38</v>
      </c>
      <c r="I1342" s="6" t="s">
        <v>38</v>
      </c>
      <c r="J1342" s="8" t="s">
        <v>399</v>
      </c>
      <c r="K1342" s="5" t="s">
        <v>400</v>
      </c>
      <c r="L1342" s="7" t="s">
        <v>401</v>
      </c>
      <c r="M1342" s="9">
        <v>24982</v>
      </c>
      <c r="N1342" s="5" t="s">
        <v>739</v>
      </c>
      <c r="O1342" s="32">
        <v>42828.2410266204</v>
      </c>
      <c r="P1342" s="33">
        <v>42828.2410266204</v>
      </c>
      <c r="Q1342" s="28" t="s">
        <v>402</v>
      </c>
      <c r="R1342" s="29" t="s">
        <v>38</v>
      </c>
      <c r="S1342" s="28" t="s">
        <v>63</v>
      </c>
      <c r="T1342" s="28" t="s">
        <v>403</v>
      </c>
      <c r="U1342" s="5" t="s">
        <v>385</v>
      </c>
      <c r="V1342" s="28" t="s">
        <v>137</v>
      </c>
      <c r="W1342" s="7" t="s">
        <v>404</v>
      </c>
      <c r="X1342" s="7" t="s">
        <v>3986</v>
      </c>
      <c r="Y1342" s="5" t="s">
        <v>387</v>
      </c>
      <c r="Z1342" s="5" t="s">
        <v>38</v>
      </c>
      <c r="AA1342" s="6" t="s">
        <v>38</v>
      </c>
      <c r="AB1342" s="6" t="s">
        <v>38</v>
      </c>
      <c r="AC1342" s="6" t="s">
        <v>38</v>
      </c>
      <c r="AD1342" s="6" t="s">
        <v>38</v>
      </c>
      <c r="AE1342" s="6" t="s">
        <v>38</v>
      </c>
    </row>
    <row r="1343">
      <c r="A1343" s="28" t="s">
        <v>3977</v>
      </c>
      <c r="B1343" s="6" t="s">
        <v>2940</v>
      </c>
      <c r="C1343" s="6" t="s">
        <v>910</v>
      </c>
      <c r="D1343" s="7" t="s">
        <v>46</v>
      </c>
      <c r="E1343" s="28" t="s">
        <v>47</v>
      </c>
      <c r="F1343" s="5" t="s">
        <v>22</v>
      </c>
      <c r="G1343" s="6" t="s">
        <v>37</v>
      </c>
      <c r="H1343" s="6" t="s">
        <v>38</v>
      </c>
      <c r="I1343" s="6" t="s">
        <v>38</v>
      </c>
      <c r="J1343" s="8" t="s">
        <v>422</v>
      </c>
      <c r="K1343" s="5" t="s">
        <v>423</v>
      </c>
      <c r="L1343" s="7" t="s">
        <v>392</v>
      </c>
      <c r="M1343" s="9">
        <v>31582</v>
      </c>
      <c r="N1343" s="5" t="s">
        <v>739</v>
      </c>
      <c r="O1343" s="32">
        <v>42835.6774871528</v>
      </c>
      <c r="P1343" s="33">
        <v>42839.8252352199</v>
      </c>
      <c r="Q1343" s="28" t="s">
        <v>3168</v>
      </c>
      <c r="R1343" s="29" t="s">
        <v>3987</v>
      </c>
      <c r="S1343" s="28" t="s">
        <v>63</v>
      </c>
      <c r="T1343" s="28" t="s">
        <v>395</v>
      </c>
      <c r="U1343" s="5" t="s">
        <v>1052</v>
      </c>
      <c r="V1343" s="28" t="s">
        <v>424</v>
      </c>
      <c r="W1343" s="7" t="s">
        <v>3169</v>
      </c>
      <c r="X1343" s="7" t="s">
        <v>3986</v>
      </c>
      <c r="Y1343" s="5" t="s">
        <v>387</v>
      </c>
      <c r="Z1343" s="5" t="s">
        <v>38</v>
      </c>
      <c r="AA1343" s="6" t="s">
        <v>38</v>
      </c>
      <c r="AB1343" s="6" t="s">
        <v>38</v>
      </c>
      <c r="AC1343" s="6" t="s">
        <v>38</v>
      </c>
      <c r="AD1343" s="6" t="s">
        <v>38</v>
      </c>
      <c r="AE1343" s="6" t="s">
        <v>38</v>
      </c>
    </row>
    <row r="1344">
      <c r="A1344" s="28" t="s">
        <v>3988</v>
      </c>
      <c r="B1344" s="6" t="s">
        <v>3989</v>
      </c>
      <c r="C1344" s="6" t="s">
        <v>378</v>
      </c>
      <c r="D1344" s="7" t="s">
        <v>46</v>
      </c>
      <c r="E1344" s="28" t="s">
        <v>47</v>
      </c>
      <c r="F1344" s="5" t="s">
        <v>431</v>
      </c>
      <c r="G1344" s="6" t="s">
        <v>37</v>
      </c>
      <c r="H1344" s="6" t="s">
        <v>38</v>
      </c>
      <c r="I1344" s="6" t="s">
        <v>38</v>
      </c>
      <c r="J1344" s="8" t="s">
        <v>559</v>
      </c>
      <c r="K1344" s="5" t="s">
        <v>560</v>
      </c>
      <c r="L1344" s="7" t="s">
        <v>561</v>
      </c>
      <c r="M1344" s="9">
        <v>29540</v>
      </c>
      <c r="N1344" s="5" t="s">
        <v>393</v>
      </c>
      <c r="O1344" s="32">
        <v>42828.2410266204</v>
      </c>
      <c r="P1344" s="33">
        <v>42828.2410266204</v>
      </c>
      <c r="Q1344" s="28" t="s">
        <v>38</v>
      </c>
      <c r="R1344" s="29" t="s">
        <v>3990</v>
      </c>
      <c r="S1344" s="28" t="s">
        <v>126</v>
      </c>
      <c r="T1344" s="28" t="s">
        <v>38</v>
      </c>
      <c r="U1344" s="5" t="s">
        <v>38</v>
      </c>
      <c r="V1344" s="28" t="s">
        <v>185</v>
      </c>
      <c r="W1344" s="7" t="s">
        <v>38</v>
      </c>
      <c r="X1344" s="7" t="s">
        <v>38</v>
      </c>
      <c r="Y1344" s="5" t="s">
        <v>38</v>
      </c>
      <c r="Z1344" s="5" t="s">
        <v>38</v>
      </c>
      <c r="AA1344" s="6" t="s">
        <v>38</v>
      </c>
      <c r="AB1344" s="6" t="s">
        <v>65</v>
      </c>
      <c r="AC1344" s="6" t="s">
        <v>3991</v>
      </c>
      <c r="AD1344" s="6" t="s">
        <v>38</v>
      </c>
      <c r="AE1344" s="6" t="s">
        <v>38</v>
      </c>
    </row>
    <row r="1345">
      <c r="A1345" s="28" t="s">
        <v>2557</v>
      </c>
      <c r="B1345" s="6" t="s">
        <v>2556</v>
      </c>
      <c r="C1345" s="6" t="s">
        <v>378</v>
      </c>
      <c r="D1345" s="7" t="s">
        <v>46</v>
      </c>
      <c r="E1345" s="28" t="s">
        <v>47</v>
      </c>
      <c r="F1345" s="5" t="s">
        <v>431</v>
      </c>
      <c r="G1345" s="6" t="s">
        <v>37</v>
      </c>
      <c r="H1345" s="6" t="s">
        <v>38</v>
      </c>
      <c r="I1345" s="6" t="s">
        <v>38</v>
      </c>
      <c r="J1345" s="8" t="s">
        <v>2553</v>
      </c>
      <c r="K1345" s="5" t="s">
        <v>2554</v>
      </c>
      <c r="L1345" s="7" t="s">
        <v>481</v>
      </c>
      <c r="M1345" s="9">
        <v>32291</v>
      </c>
      <c r="N1345" s="5" t="s">
        <v>393</v>
      </c>
      <c r="O1345" s="32">
        <v>42828.2410266204</v>
      </c>
      <c r="P1345" s="33">
        <v>42828.2410266204</v>
      </c>
      <c r="Q1345" s="28" t="s">
        <v>2555</v>
      </c>
      <c r="R1345" s="29" t="s">
        <v>3992</v>
      </c>
      <c r="S1345" s="28" t="s">
        <v>126</v>
      </c>
      <c r="T1345" s="28" t="s">
        <v>38</v>
      </c>
      <c r="U1345" s="5" t="s">
        <v>38</v>
      </c>
      <c r="V1345" s="28" t="s">
        <v>185</v>
      </c>
      <c r="W1345" s="7" t="s">
        <v>38</v>
      </c>
      <c r="X1345" s="7" t="s">
        <v>38</v>
      </c>
      <c r="Y1345" s="5" t="s">
        <v>38</v>
      </c>
      <c r="Z1345" s="5" t="s">
        <v>38</v>
      </c>
      <c r="AA1345" s="6" t="s">
        <v>38</v>
      </c>
      <c r="AB1345" s="6" t="s">
        <v>65</v>
      </c>
      <c r="AC1345" s="6" t="s">
        <v>3993</v>
      </c>
      <c r="AD1345" s="6" t="s">
        <v>38</v>
      </c>
      <c r="AE1345" s="6" t="s">
        <v>38</v>
      </c>
    </row>
    <row r="1346">
      <c r="A1346" s="28" t="s">
        <v>3973</v>
      </c>
      <c r="B1346" s="6" t="s">
        <v>3053</v>
      </c>
      <c r="C1346" s="6" t="s">
        <v>117</v>
      </c>
      <c r="D1346" s="7" t="s">
        <v>46</v>
      </c>
      <c r="E1346" s="28" t="s">
        <v>47</v>
      </c>
      <c r="F1346" s="5" t="s">
        <v>431</v>
      </c>
      <c r="G1346" s="6" t="s">
        <v>421</v>
      </c>
      <c r="H1346" s="6" t="s">
        <v>38</v>
      </c>
      <c r="I1346" s="6" t="s">
        <v>38</v>
      </c>
      <c r="J1346" s="8" t="s">
        <v>3055</v>
      </c>
      <c r="K1346" s="5" t="s">
        <v>3056</v>
      </c>
      <c r="L1346" s="7" t="s">
        <v>3057</v>
      </c>
      <c r="M1346" s="9">
        <v>34122</v>
      </c>
      <c r="N1346" s="5" t="s">
        <v>42</v>
      </c>
      <c r="O1346" s="32">
        <v>42828.2410266204</v>
      </c>
      <c r="P1346" s="33">
        <v>42828.2410266204</v>
      </c>
      <c r="Q1346" s="28" t="s">
        <v>3058</v>
      </c>
      <c r="R1346" s="29" t="s">
        <v>38</v>
      </c>
      <c r="S1346" s="28" t="s">
        <v>63</v>
      </c>
      <c r="T1346" s="28" t="s">
        <v>38</v>
      </c>
      <c r="U1346" s="5" t="s">
        <v>38</v>
      </c>
      <c r="V1346" s="28" t="s">
        <v>38</v>
      </c>
      <c r="W1346" s="7" t="s">
        <v>38</v>
      </c>
      <c r="X1346" s="7" t="s">
        <v>38</v>
      </c>
      <c r="Y1346" s="5" t="s">
        <v>38</v>
      </c>
      <c r="Z1346" s="5" t="s">
        <v>38</v>
      </c>
      <c r="AA1346" s="6" t="s">
        <v>38</v>
      </c>
      <c r="AB1346" s="6" t="s">
        <v>3059</v>
      </c>
      <c r="AC1346" s="6" t="s">
        <v>38</v>
      </c>
      <c r="AD1346" s="6" t="s">
        <v>38</v>
      </c>
      <c r="AE1346" s="6" t="s">
        <v>38</v>
      </c>
    </row>
    <row r="1347">
      <c r="A1347" s="28" t="s">
        <v>3994</v>
      </c>
      <c r="B1347" s="6" t="s">
        <v>3995</v>
      </c>
      <c r="C1347" s="6" t="s">
        <v>629</v>
      </c>
      <c r="D1347" s="7" t="s">
        <v>46</v>
      </c>
      <c r="E1347" s="28" t="s">
        <v>47</v>
      </c>
      <c r="F1347" s="5" t="s">
        <v>431</v>
      </c>
      <c r="G1347" s="6" t="s">
        <v>37</v>
      </c>
      <c r="H1347" s="6" t="s">
        <v>38</v>
      </c>
      <c r="I1347" s="6" t="s">
        <v>38</v>
      </c>
      <c r="J1347" s="8" t="s">
        <v>600</v>
      </c>
      <c r="K1347" s="5" t="s">
        <v>601</v>
      </c>
      <c r="L1347" s="7" t="s">
        <v>602</v>
      </c>
      <c r="M1347" s="9">
        <v>26510</v>
      </c>
      <c r="N1347" s="5" t="s">
        <v>393</v>
      </c>
      <c r="O1347" s="32">
        <v>42828.2410266204</v>
      </c>
      <c r="P1347" s="33">
        <v>42828.2410266204</v>
      </c>
      <c r="Q1347" s="28" t="s">
        <v>38</v>
      </c>
      <c r="R1347" s="29" t="s">
        <v>3996</v>
      </c>
      <c r="S1347" s="28" t="s">
        <v>126</v>
      </c>
      <c r="T1347" s="28" t="s">
        <v>38</v>
      </c>
      <c r="U1347" s="5" t="s">
        <v>38</v>
      </c>
      <c r="V1347" s="28" t="s">
        <v>551</v>
      </c>
      <c r="W1347" s="7" t="s">
        <v>38</v>
      </c>
      <c r="X1347" s="7" t="s">
        <v>38</v>
      </c>
      <c r="Y1347" s="5" t="s">
        <v>38</v>
      </c>
      <c r="Z1347" s="5" t="s">
        <v>38</v>
      </c>
      <c r="AA1347" s="6" t="s">
        <v>38</v>
      </c>
      <c r="AB1347" s="6" t="s">
        <v>110</v>
      </c>
      <c r="AC1347" s="6" t="s">
        <v>38</v>
      </c>
      <c r="AD1347" s="6" t="s">
        <v>38</v>
      </c>
      <c r="AE1347" s="6" t="s">
        <v>38</v>
      </c>
    </row>
    <row r="1348">
      <c r="A1348" s="28" t="s">
        <v>3997</v>
      </c>
      <c r="B1348" s="6" t="s">
        <v>3998</v>
      </c>
      <c r="C1348" s="6" t="s">
        <v>3999</v>
      </c>
      <c r="D1348" s="7" t="s">
        <v>46</v>
      </c>
      <c r="E1348" s="28" t="s">
        <v>47</v>
      </c>
      <c r="F1348" s="5" t="s">
        <v>1593</v>
      </c>
      <c r="G1348" s="6" t="s">
        <v>575</v>
      </c>
      <c r="H1348" s="6" t="s">
        <v>38</v>
      </c>
      <c r="I1348" s="6" t="s">
        <v>38</v>
      </c>
      <c r="J1348" s="8" t="s">
        <v>4000</v>
      </c>
      <c r="K1348" s="5" t="s">
        <v>4001</v>
      </c>
      <c r="L1348" s="7" t="s">
        <v>4002</v>
      </c>
      <c r="M1348" s="9">
        <v>379600</v>
      </c>
      <c r="N1348" s="5" t="s">
        <v>42</v>
      </c>
      <c r="O1348" s="32">
        <v>42828.2410266204</v>
      </c>
      <c r="P1348" s="33">
        <v>42828.2410266204</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30" t="s">
        <v>4003</v>
      </c>
      <c r="B1349" s="6" t="s">
        <v>4004</v>
      </c>
      <c r="C1349" s="6" t="s">
        <v>4005</v>
      </c>
      <c r="D1349" s="7" t="s">
        <v>46</v>
      </c>
      <c r="E1349" s="28" t="s">
        <v>47</v>
      </c>
      <c r="F1349" s="5" t="s">
        <v>1593</v>
      </c>
      <c r="G1349" s="6" t="s">
        <v>575</v>
      </c>
      <c r="H1349" s="6" t="s">
        <v>38</v>
      </c>
      <c r="I1349" s="6" t="s">
        <v>38</v>
      </c>
      <c r="J1349" s="8" t="s">
        <v>995</v>
      </c>
      <c r="K1349" s="5" t="s">
        <v>996</v>
      </c>
      <c r="L1349" s="7" t="s">
        <v>997</v>
      </c>
      <c r="M1349" s="9">
        <v>379700</v>
      </c>
      <c r="N1349" s="5" t="s">
        <v>1071</v>
      </c>
      <c r="O1349" s="32">
        <v>42835.6775084491</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30" t="s">
        <v>4006</v>
      </c>
      <c r="B1350" s="6" t="s">
        <v>4004</v>
      </c>
      <c r="C1350" s="6" t="s">
        <v>4005</v>
      </c>
      <c r="D1350" s="7" t="s">
        <v>46</v>
      </c>
      <c r="E1350" s="28" t="s">
        <v>47</v>
      </c>
      <c r="F1350" s="5" t="s">
        <v>1593</v>
      </c>
      <c r="G1350" s="6" t="s">
        <v>575</v>
      </c>
      <c r="H1350" s="6" t="s">
        <v>38</v>
      </c>
      <c r="I1350" s="6" t="s">
        <v>38</v>
      </c>
      <c r="J1350" s="8" t="s">
        <v>995</v>
      </c>
      <c r="K1350" s="5" t="s">
        <v>996</v>
      </c>
      <c r="L1350" s="7" t="s">
        <v>997</v>
      </c>
      <c r="M1350" s="9">
        <v>379800</v>
      </c>
      <c r="N1350" s="5" t="s">
        <v>1071</v>
      </c>
      <c r="O1350" s="32">
        <v>42835.677509919</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30" t="s">
        <v>4007</v>
      </c>
      <c r="B1351" s="6" t="s">
        <v>4004</v>
      </c>
      <c r="C1351" s="6" t="s">
        <v>4005</v>
      </c>
      <c r="D1351" s="7" t="s">
        <v>46</v>
      </c>
      <c r="E1351" s="28" t="s">
        <v>47</v>
      </c>
      <c r="F1351" s="5" t="s">
        <v>1593</v>
      </c>
      <c r="G1351" s="6" t="s">
        <v>575</v>
      </c>
      <c r="H1351" s="6" t="s">
        <v>38</v>
      </c>
      <c r="I1351" s="6" t="s">
        <v>38</v>
      </c>
      <c r="J1351" s="8" t="s">
        <v>995</v>
      </c>
      <c r="K1351" s="5" t="s">
        <v>996</v>
      </c>
      <c r="L1351" s="7" t="s">
        <v>997</v>
      </c>
      <c r="M1351" s="9">
        <v>379900</v>
      </c>
      <c r="N1351" s="5" t="s">
        <v>1071</v>
      </c>
      <c r="O1351" s="32">
        <v>42835.6775115394</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30" t="s">
        <v>4008</v>
      </c>
      <c r="B1352" s="6" t="s">
        <v>4004</v>
      </c>
      <c r="C1352" s="6" t="s">
        <v>4005</v>
      </c>
      <c r="D1352" s="7" t="s">
        <v>46</v>
      </c>
      <c r="E1352" s="28" t="s">
        <v>47</v>
      </c>
      <c r="F1352" s="5" t="s">
        <v>1593</v>
      </c>
      <c r="G1352" s="6" t="s">
        <v>575</v>
      </c>
      <c r="H1352" s="6" t="s">
        <v>38</v>
      </c>
      <c r="I1352" s="6" t="s">
        <v>38</v>
      </c>
      <c r="J1352" s="8" t="s">
        <v>995</v>
      </c>
      <c r="K1352" s="5" t="s">
        <v>996</v>
      </c>
      <c r="L1352" s="7" t="s">
        <v>997</v>
      </c>
      <c r="M1352" s="9">
        <v>380000</v>
      </c>
      <c r="N1352" s="5" t="s">
        <v>1071</v>
      </c>
      <c r="O1352" s="32">
        <v>42835.6775133449</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30" t="s">
        <v>4009</v>
      </c>
      <c r="B1353" s="6" t="s">
        <v>4004</v>
      </c>
      <c r="C1353" s="6" t="s">
        <v>4005</v>
      </c>
      <c r="D1353" s="7" t="s">
        <v>46</v>
      </c>
      <c r="E1353" s="28" t="s">
        <v>47</v>
      </c>
      <c r="F1353" s="5" t="s">
        <v>1593</v>
      </c>
      <c r="G1353" s="6" t="s">
        <v>575</v>
      </c>
      <c r="H1353" s="6" t="s">
        <v>38</v>
      </c>
      <c r="I1353" s="6" t="s">
        <v>38</v>
      </c>
      <c r="J1353" s="8" t="s">
        <v>995</v>
      </c>
      <c r="K1353" s="5" t="s">
        <v>996</v>
      </c>
      <c r="L1353" s="7" t="s">
        <v>997</v>
      </c>
      <c r="M1353" s="9">
        <v>380100</v>
      </c>
      <c r="N1353" s="5" t="s">
        <v>1071</v>
      </c>
      <c r="O1353" s="32">
        <v>42835.677515162</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30" t="s">
        <v>4010</v>
      </c>
      <c r="B1354" s="6" t="s">
        <v>4004</v>
      </c>
      <c r="C1354" s="6" t="s">
        <v>4005</v>
      </c>
      <c r="D1354" s="7" t="s">
        <v>46</v>
      </c>
      <c r="E1354" s="28" t="s">
        <v>47</v>
      </c>
      <c r="F1354" s="5" t="s">
        <v>1593</v>
      </c>
      <c r="G1354" s="6" t="s">
        <v>575</v>
      </c>
      <c r="H1354" s="6" t="s">
        <v>38</v>
      </c>
      <c r="I1354" s="6" t="s">
        <v>38</v>
      </c>
      <c r="J1354" s="8" t="s">
        <v>995</v>
      </c>
      <c r="K1354" s="5" t="s">
        <v>996</v>
      </c>
      <c r="L1354" s="7" t="s">
        <v>997</v>
      </c>
      <c r="M1354" s="9">
        <v>380200</v>
      </c>
      <c r="N1354" s="5" t="s">
        <v>1071</v>
      </c>
      <c r="O1354" s="32">
        <v>42835.6775167824</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30" t="s">
        <v>4011</v>
      </c>
      <c r="B1355" s="6" t="s">
        <v>4004</v>
      </c>
      <c r="C1355" s="6" t="s">
        <v>4005</v>
      </c>
      <c r="D1355" s="7" t="s">
        <v>46</v>
      </c>
      <c r="E1355" s="28" t="s">
        <v>47</v>
      </c>
      <c r="F1355" s="5" t="s">
        <v>1593</v>
      </c>
      <c r="G1355" s="6" t="s">
        <v>575</v>
      </c>
      <c r="H1355" s="6" t="s">
        <v>38</v>
      </c>
      <c r="I1355" s="6" t="s">
        <v>38</v>
      </c>
      <c r="J1355" s="8" t="s">
        <v>995</v>
      </c>
      <c r="K1355" s="5" t="s">
        <v>996</v>
      </c>
      <c r="L1355" s="7" t="s">
        <v>997</v>
      </c>
      <c r="M1355" s="9">
        <v>380300</v>
      </c>
      <c r="N1355" s="5" t="s">
        <v>1071</v>
      </c>
      <c r="O1355" s="32">
        <v>42835.6775184028</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30" t="s">
        <v>4012</v>
      </c>
      <c r="B1356" s="6" t="s">
        <v>4004</v>
      </c>
      <c r="C1356" s="6" t="s">
        <v>4005</v>
      </c>
      <c r="D1356" s="7" t="s">
        <v>46</v>
      </c>
      <c r="E1356" s="28" t="s">
        <v>47</v>
      </c>
      <c r="F1356" s="5" t="s">
        <v>1593</v>
      </c>
      <c r="G1356" s="6" t="s">
        <v>575</v>
      </c>
      <c r="H1356" s="6" t="s">
        <v>38</v>
      </c>
      <c r="I1356" s="6" t="s">
        <v>38</v>
      </c>
      <c r="J1356" s="8" t="s">
        <v>995</v>
      </c>
      <c r="K1356" s="5" t="s">
        <v>996</v>
      </c>
      <c r="L1356" s="7" t="s">
        <v>997</v>
      </c>
      <c r="M1356" s="9">
        <v>380400</v>
      </c>
      <c r="N1356" s="5" t="s">
        <v>1071</v>
      </c>
      <c r="O1356" s="32">
        <v>42835.6775200232</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30" t="s">
        <v>4013</v>
      </c>
      <c r="B1357" s="6" t="s">
        <v>4004</v>
      </c>
      <c r="C1357" s="6" t="s">
        <v>4005</v>
      </c>
      <c r="D1357" s="7" t="s">
        <v>46</v>
      </c>
      <c r="E1357" s="28" t="s">
        <v>47</v>
      </c>
      <c r="F1357" s="5" t="s">
        <v>1593</v>
      </c>
      <c r="G1357" s="6" t="s">
        <v>575</v>
      </c>
      <c r="H1357" s="6" t="s">
        <v>38</v>
      </c>
      <c r="I1357" s="6" t="s">
        <v>38</v>
      </c>
      <c r="J1357" s="8" t="s">
        <v>995</v>
      </c>
      <c r="K1357" s="5" t="s">
        <v>996</v>
      </c>
      <c r="L1357" s="7" t="s">
        <v>997</v>
      </c>
      <c r="M1357" s="9">
        <v>380500</v>
      </c>
      <c r="N1357" s="5" t="s">
        <v>1071</v>
      </c>
      <c r="O1357" s="32">
        <v>42835.6775216435</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3031</v>
      </c>
      <c r="B1358" s="6" t="s">
        <v>3030</v>
      </c>
      <c r="C1358" s="6" t="s">
        <v>2624</v>
      </c>
      <c r="D1358" s="7" t="s">
        <v>46</v>
      </c>
      <c r="E1358" s="28" t="s">
        <v>47</v>
      </c>
      <c r="F1358" s="5" t="s">
        <v>22</v>
      </c>
      <c r="G1358" s="6" t="s">
        <v>527</v>
      </c>
      <c r="H1358" s="6" t="s">
        <v>38</v>
      </c>
      <c r="I1358" s="6" t="s">
        <v>38</v>
      </c>
      <c r="J1358" s="8" t="s">
        <v>714</v>
      </c>
      <c r="K1358" s="5" t="s">
        <v>715</v>
      </c>
      <c r="L1358" s="7" t="s">
        <v>716</v>
      </c>
      <c r="M1358" s="9">
        <v>34061</v>
      </c>
      <c r="N1358" s="5" t="s">
        <v>416</v>
      </c>
      <c r="O1358" s="32">
        <v>42835.6775232639</v>
      </c>
      <c r="P1358" s="33">
        <v>42838.9083324074</v>
      </c>
      <c r="Q1358" s="28" t="s">
        <v>3029</v>
      </c>
      <c r="R1358" s="29" t="s">
        <v>4014</v>
      </c>
      <c r="S1358" s="28" t="s">
        <v>252</v>
      </c>
      <c r="T1358" s="28" t="s">
        <v>395</v>
      </c>
      <c r="U1358" s="5" t="s">
        <v>760</v>
      </c>
      <c r="V1358" s="30" t="s">
        <v>3032</v>
      </c>
      <c r="W1358" s="7" t="s">
        <v>3033</v>
      </c>
      <c r="X1358" s="7" t="s">
        <v>3178</v>
      </c>
      <c r="Y1358" s="5" t="s">
        <v>387</v>
      </c>
      <c r="Z1358" s="5" t="s">
        <v>38</v>
      </c>
      <c r="AA1358" s="6" t="s">
        <v>38</v>
      </c>
      <c r="AB1358" s="6" t="s">
        <v>38</v>
      </c>
      <c r="AC1358" s="6" t="s">
        <v>38</v>
      </c>
      <c r="AD1358" s="6" t="s">
        <v>38</v>
      </c>
      <c r="AE1358" s="6" t="s">
        <v>38</v>
      </c>
    </row>
    <row r="1359">
      <c r="A1359" s="30" t="s">
        <v>3036</v>
      </c>
      <c r="B1359" s="6" t="s">
        <v>3035</v>
      </c>
      <c r="C1359" s="6" t="s">
        <v>2624</v>
      </c>
      <c r="D1359" s="7" t="s">
        <v>46</v>
      </c>
      <c r="E1359" s="28" t="s">
        <v>47</v>
      </c>
      <c r="F1359" s="5" t="s">
        <v>22</v>
      </c>
      <c r="G1359" s="6" t="s">
        <v>527</v>
      </c>
      <c r="H1359" s="6" t="s">
        <v>38</v>
      </c>
      <c r="I1359" s="6" t="s">
        <v>38</v>
      </c>
      <c r="J1359" s="8" t="s">
        <v>714</v>
      </c>
      <c r="K1359" s="5" t="s">
        <v>715</v>
      </c>
      <c r="L1359" s="7" t="s">
        <v>716</v>
      </c>
      <c r="M1359" s="9">
        <v>34071</v>
      </c>
      <c r="N1359" s="5" t="s">
        <v>1071</v>
      </c>
      <c r="O1359" s="32">
        <v>42835.677533912</v>
      </c>
      <c r="Q1359" s="28" t="s">
        <v>3034</v>
      </c>
      <c r="R1359" s="29" t="s">
        <v>4015</v>
      </c>
      <c r="S1359" s="28" t="s">
        <v>252</v>
      </c>
      <c r="T1359" s="28" t="s">
        <v>395</v>
      </c>
      <c r="U1359" s="5" t="s">
        <v>760</v>
      </c>
      <c r="V1359" s="28" t="s">
        <v>3037</v>
      </c>
      <c r="W1359" s="7" t="s">
        <v>3038</v>
      </c>
      <c r="X1359" s="7" t="s">
        <v>3178</v>
      </c>
      <c r="Y1359" s="5" t="s">
        <v>387</v>
      </c>
      <c r="Z1359" s="5" t="s">
        <v>38</v>
      </c>
      <c r="AA1359" s="6" t="s">
        <v>38</v>
      </c>
      <c r="AB1359" s="6" t="s">
        <v>38</v>
      </c>
      <c r="AC1359" s="6" t="s">
        <v>38</v>
      </c>
      <c r="AD1359" s="6" t="s">
        <v>38</v>
      </c>
      <c r="AE1359" s="6" t="s">
        <v>38</v>
      </c>
    </row>
    <row r="1360">
      <c r="A1360" s="28" t="s">
        <v>4016</v>
      </c>
      <c r="B1360" s="6" t="s">
        <v>1055</v>
      </c>
      <c r="C1360" s="6" t="s">
        <v>910</v>
      </c>
      <c r="D1360" s="7" t="s">
        <v>46</v>
      </c>
      <c r="E1360" s="28" t="s">
        <v>47</v>
      </c>
      <c r="F1360" s="5" t="s">
        <v>22</v>
      </c>
      <c r="G1360" s="6" t="s">
        <v>421</v>
      </c>
      <c r="H1360" s="6" t="s">
        <v>38</v>
      </c>
      <c r="I1360" s="6" t="s">
        <v>38</v>
      </c>
      <c r="J1360" s="8" t="s">
        <v>768</v>
      </c>
      <c r="K1360" s="5" t="s">
        <v>769</v>
      </c>
      <c r="L1360" s="7" t="s">
        <v>770</v>
      </c>
      <c r="M1360" s="9">
        <v>25850</v>
      </c>
      <c r="N1360" s="5" t="s">
        <v>393</v>
      </c>
      <c r="O1360" s="32">
        <v>42828.2410266204</v>
      </c>
      <c r="P1360" s="33">
        <v>42828.2410266204</v>
      </c>
      <c r="Q1360" s="28" t="s">
        <v>38</v>
      </c>
      <c r="R1360" s="31" t="s">
        <v>4017</v>
      </c>
      <c r="S1360" s="28" t="s">
        <v>63</v>
      </c>
      <c r="T1360" s="28" t="s">
        <v>384</v>
      </c>
      <c r="U1360" s="5" t="s">
        <v>385</v>
      </c>
      <c r="V1360" s="28" t="s">
        <v>772</v>
      </c>
      <c r="W1360" s="7" t="s">
        <v>4018</v>
      </c>
      <c r="X1360" s="7" t="s">
        <v>38</v>
      </c>
      <c r="Y1360" s="5" t="s">
        <v>387</v>
      </c>
      <c r="Z1360" s="5" t="s">
        <v>38</v>
      </c>
      <c r="AA1360" s="6" t="s">
        <v>38</v>
      </c>
      <c r="AB1360" s="6" t="s">
        <v>38</v>
      </c>
      <c r="AC1360" s="6" t="s">
        <v>38</v>
      </c>
      <c r="AD1360" s="6" t="s">
        <v>38</v>
      </c>
      <c r="AE1360" s="6" t="s">
        <v>38</v>
      </c>
    </row>
    <row r="1361">
      <c r="A1361" s="28" t="s">
        <v>1048</v>
      </c>
      <c r="B1361" s="6" t="s">
        <v>1044</v>
      </c>
      <c r="C1361" s="6" t="s">
        <v>910</v>
      </c>
      <c r="D1361" s="7" t="s">
        <v>46</v>
      </c>
      <c r="E1361" s="28" t="s">
        <v>47</v>
      </c>
      <c r="F1361" s="5" t="s">
        <v>22</v>
      </c>
      <c r="G1361" s="6" t="s">
        <v>527</v>
      </c>
      <c r="H1361" s="6" t="s">
        <v>38</v>
      </c>
      <c r="I1361" s="6" t="s">
        <v>38</v>
      </c>
      <c r="J1361" s="8" t="s">
        <v>768</v>
      </c>
      <c r="K1361" s="5" t="s">
        <v>769</v>
      </c>
      <c r="L1361" s="7" t="s">
        <v>770</v>
      </c>
      <c r="M1361" s="9">
        <v>26820</v>
      </c>
      <c r="N1361" s="5" t="s">
        <v>416</v>
      </c>
      <c r="O1361" s="32">
        <v>42828.2410266204</v>
      </c>
      <c r="P1361" s="33">
        <v>42828.2410266204</v>
      </c>
      <c r="Q1361" s="28" t="s">
        <v>1047</v>
      </c>
      <c r="R1361" s="29" t="s">
        <v>4019</v>
      </c>
      <c r="S1361" s="28" t="s">
        <v>63</v>
      </c>
      <c r="T1361" s="28" t="s">
        <v>703</v>
      </c>
      <c r="U1361" s="5" t="s">
        <v>385</v>
      </c>
      <c r="V1361" s="28" t="s">
        <v>772</v>
      </c>
      <c r="W1361" s="7" t="s">
        <v>1049</v>
      </c>
      <c r="X1361" s="7" t="s">
        <v>3178</v>
      </c>
      <c r="Y1361" s="5" t="s">
        <v>387</v>
      </c>
      <c r="Z1361" s="5" t="s">
        <v>38</v>
      </c>
      <c r="AA1361" s="6" t="s">
        <v>38</v>
      </c>
      <c r="AB1361" s="6" t="s">
        <v>38</v>
      </c>
      <c r="AC1361" s="6" t="s">
        <v>38</v>
      </c>
      <c r="AD1361" s="6" t="s">
        <v>38</v>
      </c>
      <c r="AE1361" s="6" t="s">
        <v>38</v>
      </c>
    </row>
    <row r="1362">
      <c r="A1362" s="28" t="s">
        <v>1051</v>
      </c>
      <c r="B1362" s="6" t="s">
        <v>1044</v>
      </c>
      <c r="C1362" s="6" t="s">
        <v>910</v>
      </c>
      <c r="D1362" s="7" t="s">
        <v>46</v>
      </c>
      <c r="E1362" s="28" t="s">
        <v>47</v>
      </c>
      <c r="F1362" s="5" t="s">
        <v>22</v>
      </c>
      <c r="G1362" s="6" t="s">
        <v>527</v>
      </c>
      <c r="H1362" s="6" t="s">
        <v>38</v>
      </c>
      <c r="I1362" s="6" t="s">
        <v>38</v>
      </c>
      <c r="J1362" s="8" t="s">
        <v>768</v>
      </c>
      <c r="K1362" s="5" t="s">
        <v>769</v>
      </c>
      <c r="L1362" s="7" t="s">
        <v>770</v>
      </c>
      <c r="M1362" s="9">
        <v>26830</v>
      </c>
      <c r="N1362" s="5" t="s">
        <v>739</v>
      </c>
      <c r="O1362" s="32">
        <v>42828.2410266204</v>
      </c>
      <c r="P1362" s="33">
        <v>42828.2410266204</v>
      </c>
      <c r="Q1362" s="28" t="s">
        <v>1050</v>
      </c>
      <c r="R1362" s="29" t="s">
        <v>4020</v>
      </c>
      <c r="S1362" s="28" t="s">
        <v>63</v>
      </c>
      <c r="T1362" s="28" t="s">
        <v>395</v>
      </c>
      <c r="U1362" s="5" t="s">
        <v>1052</v>
      </c>
      <c r="V1362" s="28" t="s">
        <v>772</v>
      </c>
      <c r="W1362" s="7" t="s">
        <v>1053</v>
      </c>
      <c r="X1362" s="7" t="s">
        <v>3178</v>
      </c>
      <c r="Y1362" s="5" t="s">
        <v>387</v>
      </c>
      <c r="Z1362" s="5" t="s">
        <v>38</v>
      </c>
      <c r="AA1362" s="6" t="s">
        <v>38</v>
      </c>
      <c r="AB1362" s="6" t="s">
        <v>38</v>
      </c>
      <c r="AC1362" s="6" t="s">
        <v>38</v>
      </c>
      <c r="AD1362" s="6" t="s">
        <v>38</v>
      </c>
      <c r="AE1362" s="6" t="s">
        <v>38</v>
      </c>
    </row>
    <row r="1363">
      <c r="A1363" s="28" t="s">
        <v>771</v>
      </c>
      <c r="B1363" s="6" t="s">
        <v>767</v>
      </c>
      <c r="C1363" s="6" t="s">
        <v>378</v>
      </c>
      <c r="D1363" s="7" t="s">
        <v>46</v>
      </c>
      <c r="E1363" s="28" t="s">
        <v>47</v>
      </c>
      <c r="F1363" s="5" t="s">
        <v>22</v>
      </c>
      <c r="G1363" s="6" t="s">
        <v>37</v>
      </c>
      <c r="H1363" s="6" t="s">
        <v>38</v>
      </c>
      <c r="I1363" s="6" t="s">
        <v>38</v>
      </c>
      <c r="J1363" s="8" t="s">
        <v>768</v>
      </c>
      <c r="K1363" s="5" t="s">
        <v>769</v>
      </c>
      <c r="L1363" s="7" t="s">
        <v>770</v>
      </c>
      <c r="M1363" s="9">
        <v>26840</v>
      </c>
      <c r="N1363" s="5" t="s">
        <v>739</v>
      </c>
      <c r="O1363" s="32">
        <v>42828.2410266204</v>
      </c>
      <c r="P1363" s="33">
        <v>42828.2410266204</v>
      </c>
      <c r="Q1363" s="28" t="s">
        <v>766</v>
      </c>
      <c r="R1363" s="29" t="s">
        <v>4021</v>
      </c>
      <c r="S1363" s="28" t="s">
        <v>63</v>
      </c>
      <c r="T1363" s="28" t="s">
        <v>384</v>
      </c>
      <c r="U1363" s="5" t="s">
        <v>385</v>
      </c>
      <c r="V1363" s="28" t="s">
        <v>772</v>
      </c>
      <c r="W1363" s="7" t="s">
        <v>773</v>
      </c>
      <c r="X1363" s="7" t="s">
        <v>3178</v>
      </c>
      <c r="Y1363" s="5" t="s">
        <v>387</v>
      </c>
      <c r="Z1363" s="5" t="s">
        <v>38</v>
      </c>
      <c r="AA1363" s="6" t="s">
        <v>38</v>
      </c>
      <c r="AB1363" s="6" t="s">
        <v>38</v>
      </c>
      <c r="AC1363" s="6" t="s">
        <v>38</v>
      </c>
      <c r="AD1363" s="6" t="s">
        <v>38</v>
      </c>
      <c r="AE1363" s="6" t="s">
        <v>38</v>
      </c>
    </row>
    <row r="1364">
      <c r="A1364" s="28" t="s">
        <v>779</v>
      </c>
      <c r="B1364" s="6" t="s">
        <v>767</v>
      </c>
      <c r="C1364" s="6" t="s">
        <v>378</v>
      </c>
      <c r="D1364" s="7" t="s">
        <v>46</v>
      </c>
      <c r="E1364" s="28" t="s">
        <v>47</v>
      </c>
      <c r="F1364" s="5" t="s">
        <v>22</v>
      </c>
      <c r="G1364" s="6" t="s">
        <v>37</v>
      </c>
      <c r="H1364" s="6" t="s">
        <v>38</v>
      </c>
      <c r="I1364" s="6" t="s">
        <v>38</v>
      </c>
      <c r="J1364" s="8" t="s">
        <v>768</v>
      </c>
      <c r="K1364" s="5" t="s">
        <v>769</v>
      </c>
      <c r="L1364" s="7" t="s">
        <v>770</v>
      </c>
      <c r="M1364" s="9">
        <v>29120</v>
      </c>
      <c r="N1364" s="5" t="s">
        <v>393</v>
      </c>
      <c r="O1364" s="32">
        <v>42828.2410266204</v>
      </c>
      <c r="P1364" s="33">
        <v>42828.2410266204</v>
      </c>
      <c r="Q1364" s="28" t="s">
        <v>778</v>
      </c>
      <c r="R1364" s="29" t="s">
        <v>4022</v>
      </c>
      <c r="S1364" s="28" t="s">
        <v>63</v>
      </c>
      <c r="T1364" s="28" t="s">
        <v>395</v>
      </c>
      <c r="U1364" s="5" t="s">
        <v>385</v>
      </c>
      <c r="V1364" s="28" t="s">
        <v>772</v>
      </c>
      <c r="W1364" s="7" t="s">
        <v>780</v>
      </c>
      <c r="X1364" s="7" t="s">
        <v>3178</v>
      </c>
      <c r="Y1364" s="5" t="s">
        <v>387</v>
      </c>
      <c r="Z1364" s="5" t="s">
        <v>38</v>
      </c>
      <c r="AA1364" s="6" t="s">
        <v>38</v>
      </c>
      <c r="AB1364" s="6" t="s">
        <v>38</v>
      </c>
      <c r="AC1364" s="6" t="s">
        <v>38</v>
      </c>
      <c r="AD1364" s="6" t="s">
        <v>38</v>
      </c>
      <c r="AE1364" s="6" t="s">
        <v>38</v>
      </c>
    </row>
    <row r="1365">
      <c r="A1365" s="28" t="s">
        <v>1663</v>
      </c>
      <c r="B1365" s="6" t="s">
        <v>1660</v>
      </c>
      <c r="C1365" s="6" t="s">
        <v>407</v>
      </c>
      <c r="D1365" s="7" t="s">
        <v>46</v>
      </c>
      <c r="E1365" s="28" t="s">
        <v>47</v>
      </c>
      <c r="F1365" s="5" t="s">
        <v>22</v>
      </c>
      <c r="G1365" s="6" t="s">
        <v>37</v>
      </c>
      <c r="H1365" s="6" t="s">
        <v>38</v>
      </c>
      <c r="I1365" s="6" t="s">
        <v>38</v>
      </c>
      <c r="J1365" s="8" t="s">
        <v>768</v>
      </c>
      <c r="K1365" s="5" t="s">
        <v>769</v>
      </c>
      <c r="L1365" s="7" t="s">
        <v>770</v>
      </c>
      <c r="M1365" s="9">
        <v>380800</v>
      </c>
      <c r="N1365" s="5" t="s">
        <v>739</v>
      </c>
      <c r="O1365" s="32">
        <v>42828.2410266204</v>
      </c>
      <c r="P1365" s="33">
        <v>42828.2410266204</v>
      </c>
      <c r="Q1365" s="28" t="s">
        <v>1659</v>
      </c>
      <c r="R1365" s="29" t="s">
        <v>4023</v>
      </c>
      <c r="S1365" s="28" t="s">
        <v>63</v>
      </c>
      <c r="T1365" s="28" t="s">
        <v>395</v>
      </c>
      <c r="U1365" s="5" t="s">
        <v>1052</v>
      </c>
      <c r="V1365" s="28" t="s">
        <v>772</v>
      </c>
      <c r="W1365" s="7" t="s">
        <v>1664</v>
      </c>
      <c r="X1365" s="7" t="s">
        <v>3178</v>
      </c>
      <c r="Y1365" s="5" t="s">
        <v>387</v>
      </c>
      <c r="Z1365" s="5" t="s">
        <v>38</v>
      </c>
      <c r="AA1365" s="6" t="s">
        <v>38</v>
      </c>
      <c r="AB1365" s="6" t="s">
        <v>38</v>
      </c>
      <c r="AC1365" s="6" t="s">
        <v>38</v>
      </c>
      <c r="AD1365" s="6" t="s">
        <v>38</v>
      </c>
      <c r="AE1365" s="6" t="s">
        <v>38</v>
      </c>
    </row>
    <row r="1366">
      <c r="A1366" s="28" t="s">
        <v>2817</v>
      </c>
      <c r="B1366" s="6" t="s">
        <v>2814</v>
      </c>
      <c r="C1366" s="6" t="s">
        <v>629</v>
      </c>
      <c r="D1366" s="7" t="s">
        <v>46</v>
      </c>
      <c r="E1366" s="28" t="s">
        <v>47</v>
      </c>
      <c r="F1366" s="5" t="s">
        <v>22</v>
      </c>
      <c r="G1366" s="6" t="s">
        <v>38</v>
      </c>
      <c r="H1366" s="6" t="s">
        <v>38</v>
      </c>
      <c r="I1366" s="6" t="s">
        <v>38</v>
      </c>
      <c r="J1366" s="8" t="s">
        <v>270</v>
      </c>
      <c r="K1366" s="5" t="s">
        <v>271</v>
      </c>
      <c r="L1366" s="7" t="s">
        <v>272</v>
      </c>
      <c r="M1366" s="9">
        <v>24831</v>
      </c>
      <c r="N1366" s="5" t="s">
        <v>739</v>
      </c>
      <c r="O1366" s="32">
        <v>42828.2410266204</v>
      </c>
      <c r="P1366" s="33">
        <v>42828.2410266204</v>
      </c>
      <c r="Q1366" s="28" t="s">
        <v>2813</v>
      </c>
      <c r="R1366" s="29" t="s">
        <v>4024</v>
      </c>
      <c r="S1366" s="28" t="s">
        <v>63</v>
      </c>
      <c r="T1366" s="28" t="s">
        <v>395</v>
      </c>
      <c r="U1366" s="5" t="s">
        <v>1052</v>
      </c>
      <c r="V1366" s="28" t="s">
        <v>1872</v>
      </c>
      <c r="W1366" s="7" t="s">
        <v>2818</v>
      </c>
      <c r="X1366" s="7" t="s">
        <v>3178</v>
      </c>
      <c r="Y1366" s="5" t="s">
        <v>387</v>
      </c>
      <c r="Z1366" s="5" t="s">
        <v>38</v>
      </c>
      <c r="AA1366" s="6" t="s">
        <v>38</v>
      </c>
      <c r="AB1366" s="6" t="s">
        <v>38</v>
      </c>
      <c r="AC1366" s="6" t="s">
        <v>38</v>
      </c>
      <c r="AD1366" s="6" t="s">
        <v>38</v>
      </c>
      <c r="AE1366" s="6" t="s">
        <v>38</v>
      </c>
    </row>
    <row r="1367">
      <c r="A1367" s="28" t="s">
        <v>696</v>
      </c>
      <c r="B1367" s="6" t="s">
        <v>695</v>
      </c>
      <c r="C1367" s="6" t="s">
        <v>688</v>
      </c>
      <c r="D1367" s="7" t="s">
        <v>46</v>
      </c>
      <c r="E1367" s="28" t="s">
        <v>47</v>
      </c>
      <c r="F1367" s="5" t="s">
        <v>22</v>
      </c>
      <c r="G1367" s="6" t="s">
        <v>37</v>
      </c>
      <c r="H1367" s="6" t="s">
        <v>38</v>
      </c>
      <c r="I1367" s="6" t="s">
        <v>38</v>
      </c>
      <c r="J1367" s="8" t="s">
        <v>691</v>
      </c>
      <c r="K1367" s="5" t="s">
        <v>692</v>
      </c>
      <c r="L1367" s="7" t="s">
        <v>693</v>
      </c>
      <c r="M1367" s="9">
        <v>29320</v>
      </c>
      <c r="N1367" s="5" t="s">
        <v>393</v>
      </c>
      <c r="O1367" s="32">
        <v>42828.2410266204</v>
      </c>
      <c r="P1367" s="33">
        <v>42828.2410266204</v>
      </c>
      <c r="Q1367" s="28" t="s">
        <v>694</v>
      </c>
      <c r="R1367" s="29" t="s">
        <v>4025</v>
      </c>
      <c r="S1367" s="28" t="s">
        <v>63</v>
      </c>
      <c r="T1367" s="28" t="s">
        <v>395</v>
      </c>
      <c r="U1367" s="5" t="s">
        <v>385</v>
      </c>
      <c r="V1367" s="28" t="s">
        <v>697</v>
      </c>
      <c r="W1367" s="7" t="s">
        <v>698</v>
      </c>
      <c r="X1367" s="7" t="s">
        <v>3178</v>
      </c>
      <c r="Y1367" s="5" t="s">
        <v>699</v>
      </c>
      <c r="Z1367" s="5" t="s">
        <v>38</v>
      </c>
      <c r="AA1367" s="6" t="s">
        <v>38</v>
      </c>
      <c r="AB1367" s="6" t="s">
        <v>38</v>
      </c>
      <c r="AC1367" s="6" t="s">
        <v>38</v>
      </c>
      <c r="AD1367" s="6" t="s">
        <v>38</v>
      </c>
      <c r="AE1367" s="6" t="s">
        <v>38</v>
      </c>
    </row>
    <row r="1368">
      <c r="A1368" s="28" t="s">
        <v>702</v>
      </c>
      <c r="B1368" s="6" t="s">
        <v>701</v>
      </c>
      <c r="C1368" s="6" t="s">
        <v>688</v>
      </c>
      <c r="D1368" s="7" t="s">
        <v>46</v>
      </c>
      <c r="E1368" s="28" t="s">
        <v>47</v>
      </c>
      <c r="F1368" s="5" t="s">
        <v>22</v>
      </c>
      <c r="G1368" s="6" t="s">
        <v>37</v>
      </c>
      <c r="H1368" s="6" t="s">
        <v>38</v>
      </c>
      <c r="I1368" s="6" t="s">
        <v>38</v>
      </c>
      <c r="J1368" s="8" t="s">
        <v>691</v>
      </c>
      <c r="K1368" s="5" t="s">
        <v>692</v>
      </c>
      <c r="L1368" s="7" t="s">
        <v>693</v>
      </c>
      <c r="M1368" s="9">
        <v>29930</v>
      </c>
      <c r="N1368" s="5" t="s">
        <v>393</v>
      </c>
      <c r="O1368" s="32">
        <v>42828.2410266204</v>
      </c>
      <c r="P1368" s="33">
        <v>42828.2410266204</v>
      </c>
      <c r="Q1368" s="28" t="s">
        <v>700</v>
      </c>
      <c r="R1368" s="29" t="s">
        <v>4026</v>
      </c>
      <c r="S1368" s="28" t="s">
        <v>63</v>
      </c>
      <c r="T1368" s="28" t="s">
        <v>703</v>
      </c>
      <c r="U1368" s="5" t="s">
        <v>385</v>
      </c>
      <c r="V1368" s="28" t="s">
        <v>697</v>
      </c>
      <c r="W1368" s="7" t="s">
        <v>704</v>
      </c>
      <c r="X1368" s="7" t="s">
        <v>3178</v>
      </c>
      <c r="Y1368" s="5" t="s">
        <v>699</v>
      </c>
      <c r="Z1368" s="5" t="s">
        <v>38</v>
      </c>
      <c r="AA1368" s="6" t="s">
        <v>38</v>
      </c>
      <c r="AB1368" s="6" t="s">
        <v>38</v>
      </c>
      <c r="AC1368" s="6" t="s">
        <v>38</v>
      </c>
      <c r="AD1368" s="6" t="s">
        <v>38</v>
      </c>
      <c r="AE1368" s="6" t="s">
        <v>38</v>
      </c>
    </row>
    <row r="1369">
      <c r="A1369" s="28" t="s">
        <v>2381</v>
      </c>
      <c r="B1369" s="6" t="s">
        <v>695</v>
      </c>
      <c r="C1369" s="6" t="s">
        <v>939</v>
      </c>
      <c r="D1369" s="7" t="s">
        <v>46</v>
      </c>
      <c r="E1369" s="28" t="s">
        <v>47</v>
      </c>
      <c r="F1369" s="5" t="s">
        <v>22</v>
      </c>
      <c r="G1369" s="6" t="s">
        <v>38</v>
      </c>
      <c r="H1369" s="6" t="s">
        <v>38</v>
      </c>
      <c r="I1369" s="6" t="s">
        <v>38</v>
      </c>
      <c r="J1369" s="8" t="s">
        <v>691</v>
      </c>
      <c r="K1369" s="5" t="s">
        <v>692</v>
      </c>
      <c r="L1369" s="7" t="s">
        <v>693</v>
      </c>
      <c r="M1369" s="9">
        <v>29932</v>
      </c>
      <c r="N1369" s="5" t="s">
        <v>393</v>
      </c>
      <c r="O1369" s="32">
        <v>42828.2410266204</v>
      </c>
      <c r="P1369" s="33">
        <v>42828.2410266204</v>
      </c>
      <c r="Q1369" s="28" t="s">
        <v>2379</v>
      </c>
      <c r="R1369" s="29" t="s">
        <v>4027</v>
      </c>
      <c r="S1369" s="28" t="s">
        <v>63</v>
      </c>
      <c r="T1369" s="28" t="s">
        <v>776</v>
      </c>
      <c r="U1369" s="5" t="s">
        <v>385</v>
      </c>
      <c r="V1369" s="28" t="s">
        <v>697</v>
      </c>
      <c r="W1369" s="7" t="s">
        <v>2382</v>
      </c>
      <c r="X1369" s="7" t="s">
        <v>3178</v>
      </c>
      <c r="Y1369" s="5" t="s">
        <v>699</v>
      </c>
      <c r="Z1369" s="5" t="s">
        <v>38</v>
      </c>
      <c r="AA1369" s="6" t="s">
        <v>38</v>
      </c>
      <c r="AB1369" s="6" t="s">
        <v>38</v>
      </c>
      <c r="AC1369" s="6" t="s">
        <v>38</v>
      </c>
      <c r="AD1369" s="6" t="s">
        <v>38</v>
      </c>
      <c r="AE1369" s="6" t="s">
        <v>38</v>
      </c>
    </row>
    <row r="1370">
      <c r="A1370" s="28" t="s">
        <v>1911</v>
      </c>
      <c r="B1370" s="6" t="s">
        <v>1907</v>
      </c>
      <c r="C1370" s="6" t="s">
        <v>1487</v>
      </c>
      <c r="D1370" s="7" t="s">
        <v>46</v>
      </c>
      <c r="E1370" s="28" t="s">
        <v>47</v>
      </c>
      <c r="F1370" s="5" t="s">
        <v>22</v>
      </c>
      <c r="G1370" s="6" t="s">
        <v>38</v>
      </c>
      <c r="H1370" s="6" t="s">
        <v>38</v>
      </c>
      <c r="I1370" s="6" t="s">
        <v>38</v>
      </c>
      <c r="J1370" s="8" t="s">
        <v>691</v>
      </c>
      <c r="K1370" s="5" t="s">
        <v>692</v>
      </c>
      <c r="L1370" s="7" t="s">
        <v>693</v>
      </c>
      <c r="M1370" s="9">
        <v>0</v>
      </c>
      <c r="N1370" s="5" t="s">
        <v>273</v>
      </c>
      <c r="O1370" s="32">
        <v>42828.2410266204</v>
      </c>
      <c r="P1370" s="33">
        <v>42828.2410266204</v>
      </c>
      <c r="Q1370" s="28" t="s">
        <v>1910</v>
      </c>
      <c r="R1370" s="29" t="s">
        <v>4028</v>
      </c>
      <c r="S1370" s="28" t="s">
        <v>63</v>
      </c>
      <c r="T1370" s="28" t="s">
        <v>395</v>
      </c>
      <c r="U1370" s="5" t="s">
        <v>1052</v>
      </c>
      <c r="V1370" s="28" t="s">
        <v>697</v>
      </c>
      <c r="W1370" s="7" t="s">
        <v>1912</v>
      </c>
      <c r="X1370" s="7" t="s">
        <v>3178</v>
      </c>
      <c r="Y1370" s="5" t="s">
        <v>1008</v>
      </c>
      <c r="Z1370" s="5" t="s">
        <v>38</v>
      </c>
      <c r="AA1370" s="6" t="s">
        <v>38</v>
      </c>
      <c r="AB1370" s="6" t="s">
        <v>38</v>
      </c>
      <c r="AC1370" s="6" t="s">
        <v>38</v>
      </c>
      <c r="AD1370" s="6" t="s">
        <v>38</v>
      </c>
      <c r="AE1370" s="6" t="s">
        <v>38</v>
      </c>
    </row>
    <row r="1371">
      <c r="A1371" s="28" t="s">
        <v>1908</v>
      </c>
      <c r="B1371" s="6" t="s">
        <v>1907</v>
      </c>
      <c r="C1371" s="6" t="s">
        <v>1487</v>
      </c>
      <c r="D1371" s="7" t="s">
        <v>46</v>
      </c>
      <c r="E1371" s="28" t="s">
        <v>47</v>
      </c>
      <c r="F1371" s="5" t="s">
        <v>22</v>
      </c>
      <c r="G1371" s="6" t="s">
        <v>38</v>
      </c>
      <c r="H1371" s="6" t="s">
        <v>38</v>
      </c>
      <c r="I1371" s="6" t="s">
        <v>38</v>
      </c>
      <c r="J1371" s="8" t="s">
        <v>691</v>
      </c>
      <c r="K1371" s="5" t="s">
        <v>692</v>
      </c>
      <c r="L1371" s="7" t="s">
        <v>693</v>
      </c>
      <c r="M1371" s="9">
        <v>29990</v>
      </c>
      <c r="N1371" s="5" t="s">
        <v>273</v>
      </c>
      <c r="O1371" s="32">
        <v>42828.2410266204</v>
      </c>
      <c r="P1371" s="33">
        <v>42828.2410266204</v>
      </c>
      <c r="Q1371" s="28" t="s">
        <v>1906</v>
      </c>
      <c r="R1371" s="29" t="s">
        <v>4029</v>
      </c>
      <c r="S1371" s="28" t="s">
        <v>63</v>
      </c>
      <c r="T1371" s="28" t="s">
        <v>703</v>
      </c>
      <c r="U1371" s="5" t="s">
        <v>385</v>
      </c>
      <c r="V1371" s="28" t="s">
        <v>697</v>
      </c>
      <c r="W1371" s="7" t="s">
        <v>1909</v>
      </c>
      <c r="X1371" s="7" t="s">
        <v>3178</v>
      </c>
      <c r="Y1371" s="5" t="s">
        <v>1008</v>
      </c>
      <c r="Z1371" s="5" t="s">
        <v>38</v>
      </c>
      <c r="AA1371" s="6" t="s">
        <v>38</v>
      </c>
      <c r="AB1371" s="6" t="s">
        <v>38</v>
      </c>
      <c r="AC1371" s="6" t="s">
        <v>38</v>
      </c>
      <c r="AD1371" s="6" t="s">
        <v>38</v>
      </c>
      <c r="AE1371" s="6" t="s">
        <v>38</v>
      </c>
    </row>
    <row r="1372">
      <c r="A1372" s="28" t="s">
        <v>4030</v>
      </c>
      <c r="B1372" s="6" t="s">
        <v>1157</v>
      </c>
      <c r="C1372" s="6" t="s">
        <v>4031</v>
      </c>
      <c r="D1372" s="7" t="s">
        <v>46</v>
      </c>
      <c r="E1372" s="28" t="s">
        <v>47</v>
      </c>
      <c r="F1372" s="5" t="s">
        <v>22</v>
      </c>
      <c r="G1372" s="6" t="s">
        <v>421</v>
      </c>
      <c r="H1372" s="6" t="s">
        <v>38</v>
      </c>
      <c r="I1372" s="6" t="s">
        <v>38</v>
      </c>
      <c r="J1372" s="8" t="s">
        <v>1159</v>
      </c>
      <c r="K1372" s="5" t="s">
        <v>49</v>
      </c>
      <c r="L1372" s="7" t="s">
        <v>1160</v>
      </c>
      <c r="M1372" s="9">
        <v>27280</v>
      </c>
      <c r="N1372" s="5" t="s">
        <v>845</v>
      </c>
      <c r="O1372" s="32">
        <v>42828.2410266204</v>
      </c>
      <c r="P1372" s="33">
        <v>42828.2410266204</v>
      </c>
      <c r="Q1372" s="28" t="s">
        <v>38</v>
      </c>
      <c r="R1372" s="29" t="s">
        <v>4032</v>
      </c>
      <c r="S1372" s="28" t="s">
        <v>1161</v>
      </c>
      <c r="T1372" s="28" t="s">
        <v>395</v>
      </c>
      <c r="U1372" s="5" t="s">
        <v>4033</v>
      </c>
      <c r="V1372" s="28" t="s">
        <v>1162</v>
      </c>
      <c r="W1372" s="7" t="s">
        <v>4034</v>
      </c>
      <c r="X1372" s="7" t="s">
        <v>38</v>
      </c>
      <c r="Y1372" s="5" t="s">
        <v>1008</v>
      </c>
      <c r="Z1372" s="5" t="s">
        <v>38</v>
      </c>
      <c r="AA1372" s="6" t="s">
        <v>38</v>
      </c>
      <c r="AB1372" s="6" t="s">
        <v>38</v>
      </c>
      <c r="AC1372" s="6" t="s">
        <v>38</v>
      </c>
      <c r="AD1372" s="6" t="s">
        <v>38</v>
      </c>
      <c r="AE1372" s="6" t="s">
        <v>38</v>
      </c>
    </row>
    <row r="1373">
      <c r="A1373" s="28" t="s">
        <v>4035</v>
      </c>
      <c r="B1373" s="6" t="s">
        <v>1157</v>
      </c>
      <c r="C1373" s="6" t="s">
        <v>4031</v>
      </c>
      <c r="D1373" s="7" t="s">
        <v>46</v>
      </c>
      <c r="E1373" s="28" t="s">
        <v>47</v>
      </c>
      <c r="F1373" s="5" t="s">
        <v>22</v>
      </c>
      <c r="G1373" s="6" t="s">
        <v>421</v>
      </c>
      <c r="H1373" s="6" t="s">
        <v>38</v>
      </c>
      <c r="I1373" s="6" t="s">
        <v>38</v>
      </c>
      <c r="J1373" s="8" t="s">
        <v>1159</v>
      </c>
      <c r="K1373" s="5" t="s">
        <v>49</v>
      </c>
      <c r="L1373" s="7" t="s">
        <v>1160</v>
      </c>
      <c r="M1373" s="9">
        <v>27281</v>
      </c>
      <c r="N1373" s="5" t="s">
        <v>775</v>
      </c>
      <c r="O1373" s="32">
        <v>42828.2410266204</v>
      </c>
      <c r="P1373" s="33">
        <v>42828.2410266204</v>
      </c>
      <c r="Q1373" s="28" t="s">
        <v>38</v>
      </c>
      <c r="R1373" s="29" t="s">
        <v>4036</v>
      </c>
      <c r="S1373" s="28" t="s">
        <v>252</v>
      </c>
      <c r="T1373" s="28" t="s">
        <v>395</v>
      </c>
      <c r="U1373" s="5" t="s">
        <v>760</v>
      </c>
      <c r="V1373" s="28" t="s">
        <v>1162</v>
      </c>
      <c r="W1373" s="7" t="s">
        <v>4037</v>
      </c>
      <c r="X1373" s="7" t="s">
        <v>38</v>
      </c>
      <c r="Y1373" s="5" t="s">
        <v>1008</v>
      </c>
      <c r="Z1373" s="5" t="s">
        <v>38</v>
      </c>
      <c r="AA1373" s="6" t="s">
        <v>38</v>
      </c>
      <c r="AB1373" s="6" t="s">
        <v>38</v>
      </c>
      <c r="AC1373" s="6" t="s">
        <v>38</v>
      </c>
      <c r="AD1373" s="6" t="s">
        <v>38</v>
      </c>
      <c r="AE1373" s="6" t="s">
        <v>38</v>
      </c>
    </row>
    <row r="1374">
      <c r="A1374" s="28" t="s">
        <v>4038</v>
      </c>
      <c r="B1374" s="6" t="s">
        <v>1157</v>
      </c>
      <c r="C1374" s="6" t="s">
        <v>4031</v>
      </c>
      <c r="D1374" s="7" t="s">
        <v>46</v>
      </c>
      <c r="E1374" s="28" t="s">
        <v>47</v>
      </c>
      <c r="F1374" s="5" t="s">
        <v>22</v>
      </c>
      <c r="G1374" s="6" t="s">
        <v>421</v>
      </c>
      <c r="H1374" s="6" t="s">
        <v>38</v>
      </c>
      <c r="I1374" s="6" t="s">
        <v>38</v>
      </c>
      <c r="J1374" s="8" t="s">
        <v>1159</v>
      </c>
      <c r="K1374" s="5" t="s">
        <v>49</v>
      </c>
      <c r="L1374" s="7" t="s">
        <v>1160</v>
      </c>
      <c r="M1374" s="9">
        <v>27300</v>
      </c>
      <c r="N1374" s="5" t="s">
        <v>775</v>
      </c>
      <c r="O1374" s="32">
        <v>42828.2410266204</v>
      </c>
      <c r="P1374" s="33">
        <v>42828.2410266204</v>
      </c>
      <c r="Q1374" s="28" t="s">
        <v>38</v>
      </c>
      <c r="R1374" s="29" t="s">
        <v>4039</v>
      </c>
      <c r="S1374" s="28" t="s">
        <v>63</v>
      </c>
      <c r="T1374" s="28" t="s">
        <v>395</v>
      </c>
      <c r="U1374" s="5" t="s">
        <v>1052</v>
      </c>
      <c r="V1374" s="28" t="s">
        <v>1162</v>
      </c>
      <c r="W1374" s="7" t="s">
        <v>4040</v>
      </c>
      <c r="X1374" s="7" t="s">
        <v>38</v>
      </c>
      <c r="Y1374" s="5" t="s">
        <v>1008</v>
      </c>
      <c r="Z1374" s="5" t="s">
        <v>38</v>
      </c>
      <c r="AA1374" s="6" t="s">
        <v>38</v>
      </c>
      <c r="AB1374" s="6" t="s">
        <v>38</v>
      </c>
      <c r="AC1374" s="6" t="s">
        <v>38</v>
      </c>
      <c r="AD1374" s="6" t="s">
        <v>38</v>
      </c>
      <c r="AE1374" s="6" t="s">
        <v>38</v>
      </c>
    </row>
    <row r="1375">
      <c r="A1375" s="28" t="s">
        <v>2681</v>
      </c>
      <c r="B1375" s="6" t="s">
        <v>2680</v>
      </c>
      <c r="C1375" s="6" t="s">
        <v>993</v>
      </c>
      <c r="D1375" s="7" t="s">
        <v>46</v>
      </c>
      <c r="E1375" s="28" t="s">
        <v>47</v>
      </c>
      <c r="F1375" s="5" t="s">
        <v>22</v>
      </c>
      <c r="G1375" s="6" t="s">
        <v>38</v>
      </c>
      <c r="H1375" s="6" t="s">
        <v>38</v>
      </c>
      <c r="I1375" s="6" t="s">
        <v>38</v>
      </c>
      <c r="J1375" s="8" t="s">
        <v>691</v>
      </c>
      <c r="K1375" s="5" t="s">
        <v>692</v>
      </c>
      <c r="L1375" s="7" t="s">
        <v>693</v>
      </c>
      <c r="M1375" s="9">
        <v>36120</v>
      </c>
      <c r="N1375" s="5" t="s">
        <v>739</v>
      </c>
      <c r="O1375" s="32">
        <v>42828.2410266204</v>
      </c>
      <c r="P1375" s="33">
        <v>42828.2410266204</v>
      </c>
      <c r="Q1375" s="28" t="s">
        <v>2679</v>
      </c>
      <c r="R1375" s="29" t="s">
        <v>4041</v>
      </c>
      <c r="S1375" s="28" t="s">
        <v>63</v>
      </c>
      <c r="T1375" s="28" t="s">
        <v>2087</v>
      </c>
      <c r="U1375" s="5" t="s">
        <v>2052</v>
      </c>
      <c r="V1375" s="28" t="s">
        <v>697</v>
      </c>
      <c r="W1375" s="7" t="s">
        <v>2682</v>
      </c>
      <c r="X1375" s="7" t="s">
        <v>3178</v>
      </c>
      <c r="Y1375" s="5" t="s">
        <v>387</v>
      </c>
      <c r="Z1375" s="5" t="s">
        <v>38</v>
      </c>
      <c r="AA1375" s="6" t="s">
        <v>38</v>
      </c>
      <c r="AB1375" s="6" t="s">
        <v>38</v>
      </c>
      <c r="AC1375" s="6" t="s">
        <v>38</v>
      </c>
      <c r="AD1375" s="6" t="s">
        <v>38</v>
      </c>
      <c r="AE1375" s="6" t="s">
        <v>38</v>
      </c>
    </row>
    <row r="1376">
      <c r="A1376" s="28" t="s">
        <v>1000</v>
      </c>
      <c r="B1376" s="6" t="s">
        <v>999</v>
      </c>
      <c r="C1376" s="6" t="s">
        <v>993</v>
      </c>
      <c r="D1376" s="7" t="s">
        <v>46</v>
      </c>
      <c r="E1376" s="28" t="s">
        <v>47</v>
      </c>
      <c r="F1376" s="5" t="s">
        <v>431</v>
      </c>
      <c r="G1376" s="6" t="s">
        <v>37</v>
      </c>
      <c r="H1376" s="6" t="s">
        <v>38</v>
      </c>
      <c r="I1376" s="6" t="s">
        <v>38</v>
      </c>
      <c r="J1376" s="8" t="s">
        <v>995</v>
      </c>
      <c r="K1376" s="5" t="s">
        <v>996</v>
      </c>
      <c r="L1376" s="7" t="s">
        <v>997</v>
      </c>
      <c r="M1376" s="9">
        <v>26691</v>
      </c>
      <c r="N1376" s="5" t="s">
        <v>393</v>
      </c>
      <c r="O1376" s="32">
        <v>42828.2410266204</v>
      </c>
      <c r="P1376" s="33">
        <v>42828.2410266204</v>
      </c>
      <c r="Q1376" s="28" t="s">
        <v>998</v>
      </c>
      <c r="R1376" s="29" t="s">
        <v>4042</v>
      </c>
      <c r="S1376" s="28" t="s">
        <v>38</v>
      </c>
      <c r="T1376" s="28" t="s">
        <v>38</v>
      </c>
      <c r="U1376" s="5" t="s">
        <v>38</v>
      </c>
      <c r="V1376" s="28" t="s">
        <v>334</v>
      </c>
      <c r="W1376" s="7" t="s">
        <v>38</v>
      </c>
      <c r="X1376" s="7" t="s">
        <v>38</v>
      </c>
      <c r="Y1376" s="5" t="s">
        <v>38</v>
      </c>
      <c r="Z1376" s="5" t="s">
        <v>38</v>
      </c>
      <c r="AA1376" s="6" t="s">
        <v>1001</v>
      </c>
      <c r="AB1376" s="6" t="s">
        <v>1002</v>
      </c>
      <c r="AC1376" s="6" t="s">
        <v>236</v>
      </c>
      <c r="AD1376" s="6" t="s">
        <v>38</v>
      </c>
      <c r="AE1376" s="6" t="s">
        <v>38</v>
      </c>
    </row>
    <row r="1377">
      <c r="A1377" s="28" t="s">
        <v>894</v>
      </c>
      <c r="B1377" s="6" t="s">
        <v>892</v>
      </c>
      <c r="C1377" s="6" t="s">
        <v>882</v>
      </c>
      <c r="D1377" s="7" t="s">
        <v>46</v>
      </c>
      <c r="E1377" s="28" t="s">
        <v>47</v>
      </c>
      <c r="F1377" s="5" t="s">
        <v>369</v>
      </c>
      <c r="G1377" s="6" t="s">
        <v>893</v>
      </c>
      <c r="H1377" s="6" t="s">
        <v>38</v>
      </c>
      <c r="I1377" s="6" t="s">
        <v>38</v>
      </c>
      <c r="J1377" s="8" t="s">
        <v>885</v>
      </c>
      <c r="K1377" s="5" t="s">
        <v>886</v>
      </c>
      <c r="L1377" s="7" t="s">
        <v>887</v>
      </c>
      <c r="M1377" s="9">
        <v>26271</v>
      </c>
      <c r="N1377" s="5" t="s">
        <v>393</v>
      </c>
      <c r="O1377" s="32">
        <v>42828.2410266204</v>
      </c>
      <c r="P1377" s="33">
        <v>42828.2410266204</v>
      </c>
      <c r="Q1377" s="28" t="s">
        <v>891</v>
      </c>
      <c r="R1377" s="29" t="s">
        <v>4043</v>
      </c>
      <c r="S1377" s="28" t="s">
        <v>126</v>
      </c>
      <c r="T1377" s="28" t="s">
        <v>38</v>
      </c>
      <c r="U1377" s="5" t="s">
        <v>38</v>
      </c>
      <c r="V1377" s="28" t="s">
        <v>888</v>
      </c>
      <c r="W1377" s="7" t="s">
        <v>38</v>
      </c>
      <c r="X1377" s="7" t="s">
        <v>38</v>
      </c>
      <c r="Y1377" s="5" t="s">
        <v>38</v>
      </c>
      <c r="Z1377" s="5" t="s">
        <v>38</v>
      </c>
      <c r="AA1377" s="6" t="s">
        <v>38</v>
      </c>
      <c r="AB1377" s="6" t="s">
        <v>38</v>
      </c>
      <c r="AC1377" s="6" t="s">
        <v>38</v>
      </c>
      <c r="AD1377" s="6" t="s">
        <v>38</v>
      </c>
      <c r="AE1377" s="6" t="s">
        <v>38</v>
      </c>
    </row>
    <row r="1378">
      <c r="A1378" s="28" t="s">
        <v>899</v>
      </c>
      <c r="B1378" s="6" t="s">
        <v>898</v>
      </c>
      <c r="C1378" s="6" t="s">
        <v>882</v>
      </c>
      <c r="D1378" s="7" t="s">
        <v>46</v>
      </c>
      <c r="E1378" s="28" t="s">
        <v>47</v>
      </c>
      <c r="F1378" s="5" t="s">
        <v>2594</v>
      </c>
      <c r="G1378" s="6" t="s">
        <v>421</v>
      </c>
      <c r="H1378" s="6" t="s">
        <v>38</v>
      </c>
      <c r="I1378" s="6" t="s">
        <v>38</v>
      </c>
      <c r="J1378" s="8" t="s">
        <v>885</v>
      </c>
      <c r="K1378" s="5" t="s">
        <v>886</v>
      </c>
      <c r="L1378" s="7" t="s">
        <v>887</v>
      </c>
      <c r="M1378" s="9">
        <v>26291</v>
      </c>
      <c r="N1378" s="5" t="s">
        <v>739</v>
      </c>
      <c r="O1378" s="32">
        <v>42828.2410266204</v>
      </c>
      <c r="P1378" s="33">
        <v>42828.2410266204</v>
      </c>
      <c r="Q1378" s="28" t="s">
        <v>897</v>
      </c>
      <c r="R1378" s="29" t="s">
        <v>38</v>
      </c>
      <c r="S1378" s="28" t="s">
        <v>126</v>
      </c>
      <c r="T1378" s="28" t="s">
        <v>4044</v>
      </c>
      <c r="U1378" s="5" t="s">
        <v>2536</v>
      </c>
      <c r="V1378" s="28" t="s">
        <v>888</v>
      </c>
      <c r="W1378" s="7" t="s">
        <v>38</v>
      </c>
      <c r="X1378" s="7" t="s">
        <v>38</v>
      </c>
      <c r="Y1378" s="5" t="s">
        <v>38</v>
      </c>
      <c r="Z1378" s="5" t="s">
        <v>38</v>
      </c>
      <c r="AA1378" s="6" t="s">
        <v>38</v>
      </c>
      <c r="AB1378" s="6" t="s">
        <v>38</v>
      </c>
      <c r="AC1378" s="6" t="s">
        <v>38</v>
      </c>
      <c r="AD1378" s="6" t="s">
        <v>38</v>
      </c>
      <c r="AE1378" s="6" t="s">
        <v>38</v>
      </c>
    </row>
    <row r="1379">
      <c r="A1379" s="28" t="s">
        <v>902</v>
      </c>
      <c r="B1379" s="6" t="s">
        <v>901</v>
      </c>
      <c r="C1379" s="6" t="s">
        <v>882</v>
      </c>
      <c r="D1379" s="7" t="s">
        <v>46</v>
      </c>
      <c r="E1379" s="28" t="s">
        <v>47</v>
      </c>
      <c r="F1379" s="5" t="s">
        <v>2594</v>
      </c>
      <c r="G1379" s="6" t="s">
        <v>58</v>
      </c>
      <c r="H1379" s="6" t="s">
        <v>38</v>
      </c>
      <c r="I1379" s="6" t="s">
        <v>38</v>
      </c>
      <c r="J1379" s="8" t="s">
        <v>885</v>
      </c>
      <c r="K1379" s="5" t="s">
        <v>886</v>
      </c>
      <c r="L1379" s="7" t="s">
        <v>887</v>
      </c>
      <c r="M1379" s="9">
        <v>26301</v>
      </c>
      <c r="N1379" s="5" t="s">
        <v>62</v>
      </c>
      <c r="O1379" s="32">
        <v>42828.2410266204</v>
      </c>
      <c r="P1379" s="33">
        <v>42828.2410266204</v>
      </c>
      <c r="Q1379" s="28" t="s">
        <v>900</v>
      </c>
      <c r="R1379" s="29" t="s">
        <v>38</v>
      </c>
      <c r="S1379" s="28" t="s">
        <v>126</v>
      </c>
      <c r="T1379" s="28" t="s">
        <v>4044</v>
      </c>
      <c r="U1379" s="5" t="s">
        <v>2536</v>
      </c>
      <c r="V1379" s="28" t="s">
        <v>888</v>
      </c>
      <c r="W1379" s="7" t="s">
        <v>38</v>
      </c>
      <c r="X1379" s="7" t="s">
        <v>38</v>
      </c>
      <c r="Y1379" s="5" t="s">
        <v>38</v>
      </c>
      <c r="Z1379" s="5" t="s">
        <v>38</v>
      </c>
      <c r="AA1379" s="6" t="s">
        <v>38</v>
      </c>
      <c r="AB1379" s="6" t="s">
        <v>38</v>
      </c>
      <c r="AC1379" s="6" t="s">
        <v>38</v>
      </c>
      <c r="AD1379" s="6" t="s">
        <v>38</v>
      </c>
      <c r="AE1379" s="6" t="s">
        <v>38</v>
      </c>
    </row>
    <row r="1380">
      <c r="A1380" s="28" t="s">
        <v>2589</v>
      </c>
      <c r="B1380" s="6" t="s">
        <v>2587</v>
      </c>
      <c r="C1380" s="6" t="s">
        <v>1196</v>
      </c>
      <c r="D1380" s="7" t="s">
        <v>46</v>
      </c>
      <c r="E1380" s="28" t="s">
        <v>47</v>
      </c>
      <c r="F1380" s="5" t="s">
        <v>2588</v>
      </c>
      <c r="G1380" s="6" t="s">
        <v>37</v>
      </c>
      <c r="H1380" s="6" t="s">
        <v>38</v>
      </c>
      <c r="I1380" s="6" t="s">
        <v>38</v>
      </c>
      <c r="J1380" s="8" t="s">
        <v>885</v>
      </c>
      <c r="K1380" s="5" t="s">
        <v>886</v>
      </c>
      <c r="L1380" s="7" t="s">
        <v>887</v>
      </c>
      <c r="M1380" s="9">
        <v>32410</v>
      </c>
      <c r="N1380" s="5" t="s">
        <v>393</v>
      </c>
      <c r="O1380" s="32">
        <v>42828.2410266204</v>
      </c>
      <c r="P1380" s="33">
        <v>42828.2410266204</v>
      </c>
      <c r="Q1380" s="28" t="s">
        <v>2586</v>
      </c>
      <c r="R1380" s="29" t="s">
        <v>4045</v>
      </c>
      <c r="S1380" s="28" t="s">
        <v>126</v>
      </c>
      <c r="T1380" s="28" t="s">
        <v>2590</v>
      </c>
      <c r="U1380" s="5" t="s">
        <v>2536</v>
      </c>
      <c r="V1380" s="28" t="s">
        <v>551</v>
      </c>
      <c r="W1380" s="7" t="s">
        <v>38</v>
      </c>
      <c r="X1380" s="7" t="s">
        <v>38</v>
      </c>
      <c r="Y1380" s="5" t="s">
        <v>38</v>
      </c>
      <c r="Z1380" s="5" t="s">
        <v>38</v>
      </c>
      <c r="AA1380" s="6" t="s">
        <v>38</v>
      </c>
      <c r="AB1380" s="6" t="s">
        <v>38</v>
      </c>
      <c r="AC1380" s="6" t="s">
        <v>38</v>
      </c>
      <c r="AD1380" s="6" t="s">
        <v>38</v>
      </c>
      <c r="AE1380" s="6" t="s">
        <v>38</v>
      </c>
    </row>
    <row r="1381">
      <c r="A1381" s="28" t="s">
        <v>3911</v>
      </c>
      <c r="B1381" s="6" t="s">
        <v>2593</v>
      </c>
      <c r="C1381" s="6" t="s">
        <v>1196</v>
      </c>
      <c r="D1381" s="7" t="s">
        <v>46</v>
      </c>
      <c r="E1381" s="28" t="s">
        <v>47</v>
      </c>
      <c r="F1381" s="5" t="s">
        <v>2594</v>
      </c>
      <c r="G1381" s="6" t="s">
        <v>37</v>
      </c>
      <c r="H1381" s="6" t="s">
        <v>38</v>
      </c>
      <c r="I1381" s="6" t="s">
        <v>38</v>
      </c>
      <c r="J1381" s="8" t="s">
        <v>885</v>
      </c>
      <c r="K1381" s="5" t="s">
        <v>886</v>
      </c>
      <c r="L1381" s="7" t="s">
        <v>887</v>
      </c>
      <c r="M1381" s="9">
        <v>32421</v>
      </c>
      <c r="N1381" s="5" t="s">
        <v>393</v>
      </c>
      <c r="O1381" s="32">
        <v>42828.2410266204</v>
      </c>
      <c r="P1381" s="33">
        <v>42828.2410266204</v>
      </c>
      <c r="Q1381" s="28" t="s">
        <v>2595</v>
      </c>
      <c r="R1381" s="29" t="s">
        <v>4046</v>
      </c>
      <c r="S1381" s="28" t="s">
        <v>126</v>
      </c>
      <c r="T1381" s="28" t="s">
        <v>2590</v>
      </c>
      <c r="U1381" s="5" t="s">
        <v>2591</v>
      </c>
      <c r="V1381" s="28" t="s">
        <v>551</v>
      </c>
      <c r="W1381" s="7" t="s">
        <v>38</v>
      </c>
      <c r="X1381" s="7" t="s">
        <v>38</v>
      </c>
      <c r="Y1381" s="5" t="s">
        <v>38</v>
      </c>
      <c r="Z1381" s="5" t="s">
        <v>38</v>
      </c>
      <c r="AA1381" s="6" t="s">
        <v>38</v>
      </c>
      <c r="AB1381" s="6" t="s">
        <v>38</v>
      </c>
      <c r="AC1381" s="6" t="s">
        <v>38</v>
      </c>
      <c r="AD1381" s="6" t="s">
        <v>38</v>
      </c>
      <c r="AE1381" s="6" t="s">
        <v>38</v>
      </c>
    </row>
    <row r="1382">
      <c r="A1382" s="28" t="s">
        <v>4047</v>
      </c>
      <c r="B1382" s="6" t="s">
        <v>4048</v>
      </c>
      <c r="C1382" s="6" t="s">
        <v>378</v>
      </c>
      <c r="D1382" s="7" t="s">
        <v>46</v>
      </c>
      <c r="E1382" s="28" t="s">
        <v>47</v>
      </c>
      <c r="F1382" s="5" t="s">
        <v>369</v>
      </c>
      <c r="G1382" s="6" t="s">
        <v>527</v>
      </c>
      <c r="H1382" s="6" t="s">
        <v>38</v>
      </c>
      <c r="I1382" s="6" t="s">
        <v>38</v>
      </c>
      <c r="J1382" s="8" t="s">
        <v>730</v>
      </c>
      <c r="K1382" s="5" t="s">
        <v>731</v>
      </c>
      <c r="L1382" s="7" t="s">
        <v>732</v>
      </c>
      <c r="M1382" s="9">
        <v>26240</v>
      </c>
      <c r="N1382" s="5" t="s">
        <v>62</v>
      </c>
      <c r="O1382" s="32">
        <v>42828.2410266204</v>
      </c>
      <c r="P1382" s="33">
        <v>42828.2410266204</v>
      </c>
      <c r="Q1382" s="28" t="s">
        <v>38</v>
      </c>
      <c r="R1382" s="29" t="s">
        <v>38</v>
      </c>
      <c r="S1382" s="28" t="s">
        <v>126</v>
      </c>
      <c r="T1382" s="28" t="s">
        <v>38</v>
      </c>
      <c r="U1382" s="5" t="s">
        <v>38</v>
      </c>
      <c r="V1382" s="28" t="s">
        <v>551</v>
      </c>
      <c r="W1382" s="7" t="s">
        <v>38</v>
      </c>
      <c r="X1382" s="7" t="s">
        <v>38</v>
      </c>
      <c r="Y1382" s="5" t="s">
        <v>38</v>
      </c>
      <c r="Z1382" s="5" t="s">
        <v>38</v>
      </c>
      <c r="AA1382" s="6" t="s">
        <v>38</v>
      </c>
      <c r="AB1382" s="6" t="s">
        <v>38</v>
      </c>
      <c r="AC1382" s="6" t="s">
        <v>38</v>
      </c>
      <c r="AD1382" s="6" t="s">
        <v>38</v>
      </c>
      <c r="AE1382" s="6" t="s">
        <v>38</v>
      </c>
    </row>
    <row r="1383">
      <c r="A1383" s="28" t="s">
        <v>4049</v>
      </c>
      <c r="B1383" s="6" t="s">
        <v>4050</v>
      </c>
      <c r="C1383" s="6" t="s">
        <v>4051</v>
      </c>
      <c r="D1383" s="7" t="s">
        <v>46</v>
      </c>
      <c r="E1383" s="28" t="s">
        <v>47</v>
      </c>
      <c r="F1383" s="5" t="s">
        <v>431</v>
      </c>
      <c r="G1383" s="6" t="s">
        <v>37</v>
      </c>
      <c r="H1383" s="6" t="s">
        <v>38</v>
      </c>
      <c r="I1383" s="6" t="s">
        <v>38</v>
      </c>
      <c r="J1383" s="8" t="s">
        <v>304</v>
      </c>
      <c r="K1383" s="5" t="s">
        <v>305</v>
      </c>
      <c r="L1383" s="7" t="s">
        <v>306</v>
      </c>
      <c r="M1383" s="9">
        <v>25810</v>
      </c>
      <c r="N1383" s="5" t="s">
        <v>393</v>
      </c>
      <c r="O1383" s="32">
        <v>42828.2410266204</v>
      </c>
      <c r="P1383" s="33">
        <v>42828.2410266204</v>
      </c>
      <c r="Q1383" s="28" t="s">
        <v>38</v>
      </c>
      <c r="R1383" s="29" t="s">
        <v>4052</v>
      </c>
      <c r="S1383" s="28" t="s">
        <v>252</v>
      </c>
      <c r="T1383" s="28" t="s">
        <v>38</v>
      </c>
      <c r="U1383" s="5" t="s">
        <v>38</v>
      </c>
      <c r="V1383" s="28" t="s">
        <v>307</v>
      </c>
      <c r="W1383" s="7" t="s">
        <v>38</v>
      </c>
      <c r="X1383" s="7" t="s">
        <v>38</v>
      </c>
      <c r="Y1383" s="5" t="s">
        <v>38</v>
      </c>
      <c r="Z1383" s="5" t="s">
        <v>38</v>
      </c>
      <c r="AA1383" s="6" t="s">
        <v>4053</v>
      </c>
      <c r="AB1383" s="6" t="s">
        <v>159</v>
      </c>
      <c r="AC1383" s="6" t="s">
        <v>38</v>
      </c>
      <c r="AD1383" s="6" t="s">
        <v>38</v>
      </c>
      <c r="AE1383" s="6" t="s">
        <v>38</v>
      </c>
    </row>
    <row r="1384">
      <c r="A1384" s="28" t="s">
        <v>1787</v>
      </c>
      <c r="B1384" s="6" t="s">
        <v>1786</v>
      </c>
      <c r="C1384" s="6" t="s">
        <v>378</v>
      </c>
      <c r="D1384" s="7" t="s">
        <v>46</v>
      </c>
      <c r="E1384" s="28" t="s">
        <v>47</v>
      </c>
      <c r="F1384" s="5" t="s">
        <v>22</v>
      </c>
      <c r="G1384" s="6" t="s">
        <v>37</v>
      </c>
      <c r="H1384" s="6" t="s">
        <v>38</v>
      </c>
      <c r="I1384" s="6" t="s">
        <v>38</v>
      </c>
      <c r="J1384" s="8" t="s">
        <v>304</v>
      </c>
      <c r="K1384" s="5" t="s">
        <v>305</v>
      </c>
      <c r="L1384" s="7" t="s">
        <v>306</v>
      </c>
      <c r="M1384" s="9">
        <v>29561</v>
      </c>
      <c r="N1384" s="5" t="s">
        <v>739</v>
      </c>
      <c r="O1384" s="32">
        <v>42828.2410266204</v>
      </c>
      <c r="P1384" s="33">
        <v>42828.2410266204</v>
      </c>
      <c r="Q1384" s="28" t="s">
        <v>1785</v>
      </c>
      <c r="R1384" s="29" t="s">
        <v>4054</v>
      </c>
      <c r="S1384" s="28" t="s">
        <v>252</v>
      </c>
      <c r="T1384" s="28" t="s">
        <v>403</v>
      </c>
      <c r="U1384" s="5" t="s">
        <v>760</v>
      </c>
      <c r="V1384" s="28" t="s">
        <v>307</v>
      </c>
      <c r="W1384" s="7" t="s">
        <v>1788</v>
      </c>
      <c r="X1384" s="7" t="s">
        <v>3178</v>
      </c>
      <c r="Y1384" s="5" t="s">
        <v>387</v>
      </c>
      <c r="Z1384" s="5" t="s">
        <v>38</v>
      </c>
      <c r="AA1384" s="6" t="s">
        <v>38</v>
      </c>
      <c r="AB1384" s="6" t="s">
        <v>38</v>
      </c>
      <c r="AC1384" s="6" t="s">
        <v>38</v>
      </c>
      <c r="AD1384" s="6" t="s">
        <v>38</v>
      </c>
      <c r="AE1384" s="6" t="s">
        <v>38</v>
      </c>
    </row>
    <row r="1385">
      <c r="A1385" s="28" t="s">
        <v>4055</v>
      </c>
      <c r="B1385" s="6" t="s">
        <v>1786</v>
      </c>
      <c r="C1385" s="6" t="s">
        <v>378</v>
      </c>
      <c r="D1385" s="7" t="s">
        <v>46</v>
      </c>
      <c r="E1385" s="28" t="s">
        <v>47</v>
      </c>
      <c r="F1385" s="5" t="s">
        <v>22</v>
      </c>
      <c r="G1385" s="6" t="s">
        <v>421</v>
      </c>
      <c r="H1385" s="6" t="s">
        <v>38</v>
      </c>
      <c r="I1385" s="6" t="s">
        <v>38</v>
      </c>
      <c r="J1385" s="8" t="s">
        <v>304</v>
      </c>
      <c r="K1385" s="5" t="s">
        <v>305</v>
      </c>
      <c r="L1385" s="7" t="s">
        <v>306</v>
      </c>
      <c r="M1385" s="9">
        <v>29570</v>
      </c>
      <c r="N1385" s="5" t="s">
        <v>739</v>
      </c>
      <c r="O1385" s="32">
        <v>42828.2410266204</v>
      </c>
      <c r="P1385" s="33">
        <v>42828.2410266204</v>
      </c>
      <c r="Q1385" s="28" t="s">
        <v>38</v>
      </c>
      <c r="R1385" s="29" t="s">
        <v>4056</v>
      </c>
      <c r="S1385" s="28" t="s">
        <v>252</v>
      </c>
      <c r="T1385" s="28" t="s">
        <v>395</v>
      </c>
      <c r="U1385" s="5" t="s">
        <v>760</v>
      </c>
      <c r="V1385" s="28" t="s">
        <v>307</v>
      </c>
      <c r="W1385" s="7" t="s">
        <v>4057</v>
      </c>
      <c r="X1385" s="7" t="s">
        <v>38</v>
      </c>
      <c r="Y1385" s="5" t="s">
        <v>387</v>
      </c>
      <c r="Z1385" s="5" t="s">
        <v>38</v>
      </c>
      <c r="AA1385" s="6" t="s">
        <v>38</v>
      </c>
      <c r="AB1385" s="6" t="s">
        <v>38</v>
      </c>
      <c r="AC1385" s="6" t="s">
        <v>38</v>
      </c>
      <c r="AD1385" s="6" t="s">
        <v>38</v>
      </c>
      <c r="AE1385" s="6" t="s">
        <v>38</v>
      </c>
    </row>
    <row r="1386">
      <c r="A1386" s="28" t="s">
        <v>1651</v>
      </c>
      <c r="B1386" s="6" t="s">
        <v>1650</v>
      </c>
      <c r="C1386" s="6" t="s">
        <v>407</v>
      </c>
      <c r="D1386" s="7" t="s">
        <v>46</v>
      </c>
      <c r="E1386" s="28" t="s">
        <v>47</v>
      </c>
      <c r="F1386" s="5" t="s">
        <v>22</v>
      </c>
      <c r="G1386" s="6" t="s">
        <v>38</v>
      </c>
      <c r="H1386" s="6" t="s">
        <v>38</v>
      </c>
      <c r="I1386" s="6" t="s">
        <v>38</v>
      </c>
      <c r="J1386" s="8" t="s">
        <v>316</v>
      </c>
      <c r="K1386" s="5" t="s">
        <v>317</v>
      </c>
      <c r="L1386" s="7" t="s">
        <v>318</v>
      </c>
      <c r="M1386" s="9">
        <v>29291</v>
      </c>
      <c r="N1386" s="5" t="s">
        <v>739</v>
      </c>
      <c r="O1386" s="32">
        <v>42828.2410266204</v>
      </c>
      <c r="P1386" s="33">
        <v>42828.2410266204</v>
      </c>
      <c r="Q1386" s="28" t="s">
        <v>1649</v>
      </c>
      <c r="R1386" s="29" t="s">
        <v>4058</v>
      </c>
      <c r="S1386" s="28" t="s">
        <v>252</v>
      </c>
      <c r="T1386" s="28" t="s">
        <v>395</v>
      </c>
      <c r="U1386" s="5" t="s">
        <v>760</v>
      </c>
      <c r="V1386" s="28" t="s">
        <v>319</v>
      </c>
      <c r="W1386" s="7" t="s">
        <v>1652</v>
      </c>
      <c r="X1386" s="7" t="s">
        <v>3178</v>
      </c>
      <c r="Y1386" s="5" t="s">
        <v>387</v>
      </c>
      <c r="Z1386" s="5" t="s">
        <v>38</v>
      </c>
      <c r="AA1386" s="6" t="s">
        <v>38</v>
      </c>
      <c r="AB1386" s="6" t="s">
        <v>38</v>
      </c>
      <c r="AC1386" s="6" t="s">
        <v>38</v>
      </c>
      <c r="AD1386" s="6" t="s">
        <v>38</v>
      </c>
      <c r="AE1386" s="6" t="s">
        <v>38</v>
      </c>
    </row>
    <row r="1387">
      <c r="A1387" s="28" t="s">
        <v>663</v>
      </c>
      <c r="B1387" s="6" t="s">
        <v>662</v>
      </c>
      <c r="C1387" s="6" t="s">
        <v>629</v>
      </c>
      <c r="D1387" s="7" t="s">
        <v>46</v>
      </c>
      <c r="E1387" s="28" t="s">
        <v>47</v>
      </c>
      <c r="F1387" s="5" t="s">
        <v>22</v>
      </c>
      <c r="G1387" s="6" t="s">
        <v>37</v>
      </c>
      <c r="H1387" s="6" t="s">
        <v>38</v>
      </c>
      <c r="I1387" s="6" t="s">
        <v>38</v>
      </c>
      <c r="J1387" s="8" t="s">
        <v>654</v>
      </c>
      <c r="K1387" s="5" t="s">
        <v>655</v>
      </c>
      <c r="L1387" s="7" t="s">
        <v>481</v>
      </c>
      <c r="M1387" s="9">
        <v>25621</v>
      </c>
      <c r="N1387" s="5" t="s">
        <v>739</v>
      </c>
      <c r="O1387" s="32">
        <v>42828.2410266204</v>
      </c>
      <c r="P1387" s="33">
        <v>42828.2410266204</v>
      </c>
      <c r="Q1387" s="28" t="s">
        <v>661</v>
      </c>
      <c r="R1387" s="29" t="s">
        <v>4059</v>
      </c>
      <c r="S1387" s="28" t="s">
        <v>63</v>
      </c>
      <c r="T1387" s="28" t="s">
        <v>455</v>
      </c>
      <c r="U1387" s="5" t="s">
        <v>385</v>
      </c>
      <c r="V1387" s="28" t="s">
        <v>152</v>
      </c>
      <c r="W1387" s="7" t="s">
        <v>664</v>
      </c>
      <c r="X1387" s="7" t="s">
        <v>3178</v>
      </c>
      <c r="Y1387" s="5" t="s">
        <v>387</v>
      </c>
      <c r="Z1387" s="5" t="s">
        <v>38</v>
      </c>
      <c r="AA1387" s="6" t="s">
        <v>38</v>
      </c>
      <c r="AB1387" s="6" t="s">
        <v>38</v>
      </c>
      <c r="AC1387" s="6" t="s">
        <v>38</v>
      </c>
      <c r="AD1387" s="6" t="s">
        <v>38</v>
      </c>
      <c r="AE1387" s="6" t="s">
        <v>38</v>
      </c>
    </row>
    <row r="1388">
      <c r="A1388" s="28" t="s">
        <v>4060</v>
      </c>
      <c r="B1388" s="6" t="s">
        <v>4061</v>
      </c>
      <c r="C1388" s="6" t="s">
        <v>4051</v>
      </c>
      <c r="D1388" s="7" t="s">
        <v>46</v>
      </c>
      <c r="E1388" s="28" t="s">
        <v>47</v>
      </c>
      <c r="F1388" s="5" t="s">
        <v>431</v>
      </c>
      <c r="G1388" s="6" t="s">
        <v>37</v>
      </c>
      <c r="H1388" s="6" t="s">
        <v>38</v>
      </c>
      <c r="I1388" s="6" t="s">
        <v>38</v>
      </c>
      <c r="J1388" s="8" t="s">
        <v>143</v>
      </c>
      <c r="K1388" s="5" t="s">
        <v>144</v>
      </c>
      <c r="L1388" s="7" t="s">
        <v>145</v>
      </c>
      <c r="M1388" s="9">
        <v>24800</v>
      </c>
      <c r="N1388" s="5" t="s">
        <v>393</v>
      </c>
      <c r="O1388" s="32">
        <v>42828.2410266204</v>
      </c>
      <c r="P1388" s="33">
        <v>42828.2410266204</v>
      </c>
      <c r="Q1388" s="28" t="s">
        <v>38</v>
      </c>
      <c r="R1388" s="29" t="s">
        <v>4062</v>
      </c>
      <c r="S1388" s="28" t="s">
        <v>63</v>
      </c>
      <c r="T1388" s="28" t="s">
        <v>38</v>
      </c>
      <c r="U1388" s="5" t="s">
        <v>38</v>
      </c>
      <c r="V1388" s="28" t="s">
        <v>146</v>
      </c>
      <c r="W1388" s="7" t="s">
        <v>38</v>
      </c>
      <c r="X1388" s="7" t="s">
        <v>38</v>
      </c>
      <c r="Y1388" s="5" t="s">
        <v>38</v>
      </c>
      <c r="Z1388" s="5" t="s">
        <v>38</v>
      </c>
      <c r="AA1388" s="6" t="s">
        <v>38</v>
      </c>
      <c r="AB1388" s="6" t="s">
        <v>159</v>
      </c>
      <c r="AC1388" s="6" t="s">
        <v>38</v>
      </c>
      <c r="AD1388" s="6" t="s">
        <v>38</v>
      </c>
      <c r="AE1388" s="6" t="s">
        <v>38</v>
      </c>
    </row>
    <row r="1389">
      <c r="A1389" s="30" t="s">
        <v>4063</v>
      </c>
      <c r="B1389" s="6" t="s">
        <v>4004</v>
      </c>
      <c r="C1389" s="6" t="s">
        <v>4064</v>
      </c>
      <c r="D1389" s="7" t="s">
        <v>46</v>
      </c>
      <c r="E1389" s="28" t="s">
        <v>47</v>
      </c>
      <c r="F1389" s="5" t="s">
        <v>1593</v>
      </c>
      <c r="G1389" s="6" t="s">
        <v>575</v>
      </c>
      <c r="H1389" s="6" t="s">
        <v>38</v>
      </c>
      <c r="I1389" s="6" t="s">
        <v>38</v>
      </c>
      <c r="J1389" s="8" t="s">
        <v>995</v>
      </c>
      <c r="K1389" s="5" t="s">
        <v>996</v>
      </c>
      <c r="L1389" s="7" t="s">
        <v>997</v>
      </c>
      <c r="M1389" s="9">
        <v>383700</v>
      </c>
      <c r="N1389" s="5" t="s">
        <v>1071</v>
      </c>
      <c r="O1389" s="32">
        <v>42835.677894294</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4052</v>
      </c>
      <c r="B1390" s="6" t="s">
        <v>4065</v>
      </c>
      <c r="C1390" s="6" t="s">
        <v>117</v>
      </c>
      <c r="D1390" s="7" t="s">
        <v>46</v>
      </c>
      <c r="E1390" s="28" t="s">
        <v>47</v>
      </c>
      <c r="F1390" s="5" t="s">
        <v>431</v>
      </c>
      <c r="G1390" s="6" t="s">
        <v>37</v>
      </c>
      <c r="H1390" s="6" t="s">
        <v>38</v>
      </c>
      <c r="I1390" s="6" t="s">
        <v>38</v>
      </c>
      <c r="J1390" s="8" t="s">
        <v>304</v>
      </c>
      <c r="K1390" s="5" t="s">
        <v>305</v>
      </c>
      <c r="L1390" s="7" t="s">
        <v>306</v>
      </c>
      <c r="M1390" s="9">
        <v>25811</v>
      </c>
      <c r="N1390" s="5" t="s">
        <v>42</v>
      </c>
      <c r="O1390" s="32">
        <v>42828.2410266204</v>
      </c>
      <c r="P1390" s="33">
        <v>42828.2410266204</v>
      </c>
      <c r="Q1390" s="28" t="s">
        <v>4049</v>
      </c>
      <c r="R1390" s="29" t="s">
        <v>38</v>
      </c>
      <c r="S1390" s="28" t="s">
        <v>252</v>
      </c>
      <c r="T1390" s="28" t="s">
        <v>38</v>
      </c>
      <c r="U1390" s="5" t="s">
        <v>38</v>
      </c>
      <c r="V1390" s="28" t="s">
        <v>307</v>
      </c>
      <c r="W1390" s="7" t="s">
        <v>38</v>
      </c>
      <c r="X1390" s="7" t="s">
        <v>38</v>
      </c>
      <c r="Y1390" s="5" t="s">
        <v>38</v>
      </c>
      <c r="Z1390" s="5" t="s">
        <v>38</v>
      </c>
      <c r="AA1390" s="6" t="s">
        <v>308</v>
      </c>
      <c r="AB1390" s="6" t="s">
        <v>159</v>
      </c>
      <c r="AC1390" s="6" t="s">
        <v>38</v>
      </c>
      <c r="AD1390" s="6" t="s">
        <v>38</v>
      </c>
      <c r="AE1390" s="6" t="s">
        <v>38</v>
      </c>
    </row>
    <row r="1391">
      <c r="A1391" s="28" t="s">
        <v>4066</v>
      </c>
      <c r="B1391" s="6" t="s">
        <v>4067</v>
      </c>
      <c r="C1391" s="6" t="s">
        <v>1036</v>
      </c>
      <c r="D1391" s="7" t="s">
        <v>46</v>
      </c>
      <c r="E1391" s="28" t="s">
        <v>47</v>
      </c>
      <c r="F1391" s="5" t="s">
        <v>22</v>
      </c>
      <c r="G1391" s="6" t="s">
        <v>421</v>
      </c>
      <c r="H1391" s="6" t="s">
        <v>38</v>
      </c>
      <c r="I1391" s="6" t="s">
        <v>38</v>
      </c>
      <c r="J1391" s="8" t="s">
        <v>316</v>
      </c>
      <c r="K1391" s="5" t="s">
        <v>317</v>
      </c>
      <c r="L1391" s="7" t="s">
        <v>318</v>
      </c>
      <c r="M1391" s="9">
        <v>36820</v>
      </c>
      <c r="N1391" s="5" t="s">
        <v>845</v>
      </c>
      <c r="O1391" s="32">
        <v>42828.2410266204</v>
      </c>
      <c r="P1391" s="33">
        <v>42828.2410266204</v>
      </c>
      <c r="Q1391" s="28" t="s">
        <v>38</v>
      </c>
      <c r="R1391" s="29" t="s">
        <v>38</v>
      </c>
      <c r="S1391" s="28" t="s">
        <v>63</v>
      </c>
      <c r="T1391" s="28" t="s">
        <v>384</v>
      </c>
      <c r="U1391" s="5" t="s">
        <v>385</v>
      </c>
      <c r="V1391" s="28" t="s">
        <v>319</v>
      </c>
      <c r="W1391" s="7" t="s">
        <v>4068</v>
      </c>
      <c r="X1391" s="7" t="s">
        <v>38</v>
      </c>
      <c r="Y1391" s="5" t="s">
        <v>387</v>
      </c>
      <c r="Z1391" s="5" t="s">
        <v>38</v>
      </c>
      <c r="AA1391" s="6" t="s">
        <v>38</v>
      </c>
      <c r="AB1391" s="6" t="s">
        <v>38</v>
      </c>
      <c r="AC1391" s="6" t="s">
        <v>38</v>
      </c>
      <c r="AD1391" s="6" t="s">
        <v>38</v>
      </c>
      <c r="AE1391" s="6" t="s">
        <v>38</v>
      </c>
    </row>
    <row r="1392">
      <c r="A1392" s="28" t="s">
        <v>4062</v>
      </c>
      <c r="B1392" s="6" t="s">
        <v>4061</v>
      </c>
      <c r="C1392" s="6" t="s">
        <v>4051</v>
      </c>
      <c r="D1392" s="7" t="s">
        <v>46</v>
      </c>
      <c r="E1392" s="28" t="s">
        <v>47</v>
      </c>
      <c r="F1392" s="5" t="s">
        <v>431</v>
      </c>
      <c r="G1392" s="6" t="s">
        <v>37</v>
      </c>
      <c r="H1392" s="6" t="s">
        <v>38</v>
      </c>
      <c r="I1392" s="6" t="s">
        <v>38</v>
      </c>
      <c r="J1392" s="8" t="s">
        <v>143</v>
      </c>
      <c r="K1392" s="5" t="s">
        <v>144</v>
      </c>
      <c r="L1392" s="7" t="s">
        <v>145</v>
      </c>
      <c r="M1392" s="9">
        <v>24801</v>
      </c>
      <c r="N1392" s="5" t="s">
        <v>393</v>
      </c>
      <c r="O1392" s="32">
        <v>42828.2410266204</v>
      </c>
      <c r="P1392" s="33">
        <v>42828.2410266204</v>
      </c>
      <c r="Q1392" s="28" t="s">
        <v>4060</v>
      </c>
      <c r="R1392" s="29" t="s">
        <v>4069</v>
      </c>
      <c r="S1392" s="28" t="s">
        <v>63</v>
      </c>
      <c r="T1392" s="28" t="s">
        <v>38</v>
      </c>
      <c r="U1392" s="5" t="s">
        <v>38</v>
      </c>
      <c r="V1392" s="28" t="s">
        <v>146</v>
      </c>
      <c r="W1392" s="7" t="s">
        <v>38</v>
      </c>
      <c r="X1392" s="7" t="s">
        <v>38</v>
      </c>
      <c r="Y1392" s="5" t="s">
        <v>38</v>
      </c>
      <c r="Z1392" s="5" t="s">
        <v>38</v>
      </c>
      <c r="AA1392" s="6" t="s">
        <v>38</v>
      </c>
      <c r="AB1392" s="6" t="s">
        <v>159</v>
      </c>
      <c r="AC1392" s="6" t="s">
        <v>38</v>
      </c>
      <c r="AD1392" s="6" t="s">
        <v>38</v>
      </c>
      <c r="AE1392" s="6" t="s">
        <v>38</v>
      </c>
    </row>
    <row r="1393">
      <c r="A1393" s="28" t="s">
        <v>4069</v>
      </c>
      <c r="B1393" s="6" t="s">
        <v>4070</v>
      </c>
      <c r="C1393" s="6" t="s">
        <v>117</v>
      </c>
      <c r="D1393" s="7" t="s">
        <v>46</v>
      </c>
      <c r="E1393" s="28" t="s">
        <v>47</v>
      </c>
      <c r="F1393" s="5" t="s">
        <v>431</v>
      </c>
      <c r="G1393" s="6" t="s">
        <v>37</v>
      </c>
      <c r="H1393" s="6" t="s">
        <v>38</v>
      </c>
      <c r="I1393" s="6" t="s">
        <v>38</v>
      </c>
      <c r="J1393" s="8" t="s">
        <v>143</v>
      </c>
      <c r="K1393" s="5" t="s">
        <v>144</v>
      </c>
      <c r="L1393" s="7" t="s">
        <v>145</v>
      </c>
      <c r="M1393" s="9">
        <v>24802</v>
      </c>
      <c r="N1393" s="5" t="s">
        <v>42</v>
      </c>
      <c r="O1393" s="32">
        <v>42828.2410266204</v>
      </c>
      <c r="P1393" s="33">
        <v>42828.2410266204</v>
      </c>
      <c r="Q1393" s="28" t="s">
        <v>4062</v>
      </c>
      <c r="R1393" s="29" t="s">
        <v>38</v>
      </c>
      <c r="S1393" s="28" t="s">
        <v>63</v>
      </c>
      <c r="T1393" s="28" t="s">
        <v>38</v>
      </c>
      <c r="U1393" s="5" t="s">
        <v>38</v>
      </c>
      <c r="V1393" s="28" t="s">
        <v>146</v>
      </c>
      <c r="W1393" s="7" t="s">
        <v>38</v>
      </c>
      <c r="X1393" s="7" t="s">
        <v>38</v>
      </c>
      <c r="Y1393" s="5" t="s">
        <v>38</v>
      </c>
      <c r="Z1393" s="5" t="s">
        <v>38</v>
      </c>
      <c r="AA1393" s="6" t="s">
        <v>4071</v>
      </c>
      <c r="AB1393" s="6" t="s">
        <v>159</v>
      </c>
      <c r="AC1393" s="6" t="s">
        <v>38</v>
      </c>
      <c r="AD1393" s="6" t="s">
        <v>38</v>
      </c>
      <c r="AE1393" s="6" t="s">
        <v>38</v>
      </c>
    </row>
    <row r="1394">
      <c r="A1394" s="30" t="s">
        <v>4072</v>
      </c>
      <c r="B1394" s="6" t="s">
        <v>4004</v>
      </c>
      <c r="C1394" s="6" t="s">
        <v>4064</v>
      </c>
      <c r="D1394" s="7" t="s">
        <v>46</v>
      </c>
      <c r="E1394" s="28" t="s">
        <v>47</v>
      </c>
      <c r="F1394" s="5" t="s">
        <v>1593</v>
      </c>
      <c r="G1394" s="6" t="s">
        <v>575</v>
      </c>
      <c r="H1394" s="6" t="s">
        <v>38</v>
      </c>
      <c r="I1394" s="6" t="s">
        <v>38</v>
      </c>
      <c r="J1394" s="8" t="s">
        <v>995</v>
      </c>
      <c r="K1394" s="5" t="s">
        <v>996</v>
      </c>
      <c r="L1394" s="7" t="s">
        <v>997</v>
      </c>
      <c r="M1394" s="9">
        <v>384200</v>
      </c>
      <c r="N1394" s="5" t="s">
        <v>1071</v>
      </c>
      <c r="O1394" s="32">
        <v>42835.6779332986</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30" t="s">
        <v>4073</v>
      </c>
      <c r="B1395" s="6" t="s">
        <v>4004</v>
      </c>
      <c r="C1395" s="6" t="s">
        <v>4064</v>
      </c>
      <c r="D1395" s="7" t="s">
        <v>46</v>
      </c>
      <c r="E1395" s="28" t="s">
        <v>47</v>
      </c>
      <c r="F1395" s="5" t="s">
        <v>1593</v>
      </c>
      <c r="G1395" s="6" t="s">
        <v>575</v>
      </c>
      <c r="H1395" s="6" t="s">
        <v>38</v>
      </c>
      <c r="I1395" s="6" t="s">
        <v>38</v>
      </c>
      <c r="J1395" s="8" t="s">
        <v>995</v>
      </c>
      <c r="K1395" s="5" t="s">
        <v>996</v>
      </c>
      <c r="L1395" s="7" t="s">
        <v>997</v>
      </c>
      <c r="M1395" s="9">
        <v>384300</v>
      </c>
      <c r="N1395" s="5" t="s">
        <v>1071</v>
      </c>
      <c r="O1395" s="32">
        <v>42835.677934919</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30" t="s">
        <v>4074</v>
      </c>
      <c r="B1396" s="6" t="s">
        <v>4004</v>
      </c>
      <c r="C1396" s="6" t="s">
        <v>4064</v>
      </c>
      <c r="D1396" s="7" t="s">
        <v>46</v>
      </c>
      <c r="E1396" s="28" t="s">
        <v>47</v>
      </c>
      <c r="F1396" s="5" t="s">
        <v>1593</v>
      </c>
      <c r="G1396" s="6" t="s">
        <v>575</v>
      </c>
      <c r="H1396" s="6" t="s">
        <v>38</v>
      </c>
      <c r="I1396" s="6" t="s">
        <v>38</v>
      </c>
      <c r="J1396" s="8" t="s">
        <v>995</v>
      </c>
      <c r="K1396" s="5" t="s">
        <v>996</v>
      </c>
      <c r="L1396" s="7" t="s">
        <v>997</v>
      </c>
      <c r="M1396" s="9">
        <v>384400</v>
      </c>
      <c r="N1396" s="5" t="s">
        <v>1071</v>
      </c>
      <c r="O1396" s="32">
        <v>42835.6779367245</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30" t="s">
        <v>4075</v>
      </c>
      <c r="B1397" s="6" t="s">
        <v>4004</v>
      </c>
      <c r="C1397" s="6" t="s">
        <v>4064</v>
      </c>
      <c r="D1397" s="7" t="s">
        <v>46</v>
      </c>
      <c r="E1397" s="28" t="s">
        <v>47</v>
      </c>
      <c r="F1397" s="5" t="s">
        <v>1593</v>
      </c>
      <c r="G1397" s="6" t="s">
        <v>575</v>
      </c>
      <c r="H1397" s="6" t="s">
        <v>38</v>
      </c>
      <c r="I1397" s="6" t="s">
        <v>38</v>
      </c>
      <c r="J1397" s="8" t="s">
        <v>995</v>
      </c>
      <c r="K1397" s="5" t="s">
        <v>996</v>
      </c>
      <c r="L1397" s="7" t="s">
        <v>997</v>
      </c>
      <c r="M1397" s="9">
        <v>384500</v>
      </c>
      <c r="N1397" s="5" t="s">
        <v>1071</v>
      </c>
      <c r="O1397" s="32">
        <v>42835.6779383449</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30" t="s">
        <v>4076</v>
      </c>
      <c r="B1398" s="6" t="s">
        <v>4004</v>
      </c>
      <c r="C1398" s="6" t="s">
        <v>4064</v>
      </c>
      <c r="D1398" s="7" t="s">
        <v>46</v>
      </c>
      <c r="E1398" s="28" t="s">
        <v>47</v>
      </c>
      <c r="F1398" s="5" t="s">
        <v>1593</v>
      </c>
      <c r="G1398" s="6" t="s">
        <v>575</v>
      </c>
      <c r="H1398" s="6" t="s">
        <v>38</v>
      </c>
      <c r="I1398" s="6" t="s">
        <v>38</v>
      </c>
      <c r="J1398" s="8" t="s">
        <v>995</v>
      </c>
      <c r="K1398" s="5" t="s">
        <v>996</v>
      </c>
      <c r="L1398" s="7" t="s">
        <v>997</v>
      </c>
      <c r="M1398" s="9">
        <v>384600</v>
      </c>
      <c r="N1398" s="5" t="s">
        <v>1071</v>
      </c>
      <c r="O1398" s="32">
        <v>42835.677940162</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30" t="s">
        <v>4077</v>
      </c>
      <c r="B1399" s="6" t="s">
        <v>4004</v>
      </c>
      <c r="C1399" s="6" t="s">
        <v>4064</v>
      </c>
      <c r="D1399" s="7" t="s">
        <v>46</v>
      </c>
      <c r="E1399" s="28" t="s">
        <v>47</v>
      </c>
      <c r="F1399" s="5" t="s">
        <v>1593</v>
      </c>
      <c r="G1399" s="6" t="s">
        <v>575</v>
      </c>
      <c r="H1399" s="6" t="s">
        <v>38</v>
      </c>
      <c r="I1399" s="6" t="s">
        <v>38</v>
      </c>
      <c r="J1399" s="8" t="s">
        <v>995</v>
      </c>
      <c r="K1399" s="5" t="s">
        <v>996</v>
      </c>
      <c r="L1399" s="7" t="s">
        <v>997</v>
      </c>
      <c r="M1399" s="9">
        <v>384700</v>
      </c>
      <c r="N1399" s="5" t="s">
        <v>1071</v>
      </c>
      <c r="O1399" s="32">
        <v>42835.6779417824</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30" t="s">
        <v>4078</v>
      </c>
      <c r="B1400" s="6" t="s">
        <v>4004</v>
      </c>
      <c r="C1400" s="6" t="s">
        <v>4064</v>
      </c>
      <c r="D1400" s="7" t="s">
        <v>46</v>
      </c>
      <c r="E1400" s="28" t="s">
        <v>47</v>
      </c>
      <c r="F1400" s="5" t="s">
        <v>1593</v>
      </c>
      <c r="G1400" s="6" t="s">
        <v>575</v>
      </c>
      <c r="H1400" s="6" t="s">
        <v>38</v>
      </c>
      <c r="I1400" s="6" t="s">
        <v>38</v>
      </c>
      <c r="J1400" s="8" t="s">
        <v>995</v>
      </c>
      <c r="K1400" s="5" t="s">
        <v>996</v>
      </c>
      <c r="L1400" s="7" t="s">
        <v>997</v>
      </c>
      <c r="M1400" s="9">
        <v>384800</v>
      </c>
      <c r="N1400" s="5" t="s">
        <v>1071</v>
      </c>
      <c r="O1400" s="32">
        <v>42835.6779434028</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30" t="s">
        <v>4079</v>
      </c>
      <c r="B1401" s="6" t="s">
        <v>4004</v>
      </c>
      <c r="C1401" s="6" t="s">
        <v>4064</v>
      </c>
      <c r="D1401" s="7" t="s">
        <v>46</v>
      </c>
      <c r="E1401" s="28" t="s">
        <v>47</v>
      </c>
      <c r="F1401" s="5" t="s">
        <v>1593</v>
      </c>
      <c r="G1401" s="6" t="s">
        <v>575</v>
      </c>
      <c r="H1401" s="6" t="s">
        <v>38</v>
      </c>
      <c r="I1401" s="6" t="s">
        <v>38</v>
      </c>
      <c r="J1401" s="8" t="s">
        <v>995</v>
      </c>
      <c r="K1401" s="5" t="s">
        <v>996</v>
      </c>
      <c r="L1401" s="7" t="s">
        <v>997</v>
      </c>
      <c r="M1401" s="9">
        <v>384900</v>
      </c>
      <c r="N1401" s="5" t="s">
        <v>1071</v>
      </c>
      <c r="O1401" s="32">
        <v>42835.6779450231</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30" t="s">
        <v>4080</v>
      </c>
      <c r="B1402" s="6" t="s">
        <v>4004</v>
      </c>
      <c r="C1402" s="6" t="s">
        <v>4064</v>
      </c>
      <c r="D1402" s="7" t="s">
        <v>46</v>
      </c>
      <c r="E1402" s="28" t="s">
        <v>47</v>
      </c>
      <c r="F1402" s="5" t="s">
        <v>1593</v>
      </c>
      <c r="G1402" s="6" t="s">
        <v>575</v>
      </c>
      <c r="H1402" s="6" t="s">
        <v>38</v>
      </c>
      <c r="I1402" s="6" t="s">
        <v>38</v>
      </c>
      <c r="J1402" s="8" t="s">
        <v>995</v>
      </c>
      <c r="K1402" s="5" t="s">
        <v>996</v>
      </c>
      <c r="L1402" s="7" t="s">
        <v>997</v>
      </c>
      <c r="M1402" s="9">
        <v>385000</v>
      </c>
      <c r="N1402" s="5" t="s">
        <v>1071</v>
      </c>
      <c r="O1402" s="32">
        <v>42835.6779468403</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30" t="s">
        <v>4081</v>
      </c>
      <c r="B1403" s="6" t="s">
        <v>4004</v>
      </c>
      <c r="C1403" s="6" t="s">
        <v>4064</v>
      </c>
      <c r="D1403" s="7" t="s">
        <v>46</v>
      </c>
      <c r="E1403" s="28" t="s">
        <v>47</v>
      </c>
      <c r="F1403" s="5" t="s">
        <v>1593</v>
      </c>
      <c r="G1403" s="6" t="s">
        <v>575</v>
      </c>
      <c r="H1403" s="6" t="s">
        <v>38</v>
      </c>
      <c r="I1403" s="6" t="s">
        <v>38</v>
      </c>
      <c r="J1403" s="8" t="s">
        <v>995</v>
      </c>
      <c r="K1403" s="5" t="s">
        <v>996</v>
      </c>
      <c r="L1403" s="7" t="s">
        <v>997</v>
      </c>
      <c r="M1403" s="9">
        <v>385100</v>
      </c>
      <c r="N1403" s="5" t="s">
        <v>1071</v>
      </c>
      <c r="O1403" s="32">
        <v>42835.6779486458</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30" t="s">
        <v>4082</v>
      </c>
      <c r="B1404" s="6" t="s">
        <v>4004</v>
      </c>
      <c r="C1404" s="6" t="s">
        <v>4064</v>
      </c>
      <c r="D1404" s="7" t="s">
        <v>46</v>
      </c>
      <c r="E1404" s="28" t="s">
        <v>47</v>
      </c>
      <c r="F1404" s="5" t="s">
        <v>1593</v>
      </c>
      <c r="G1404" s="6" t="s">
        <v>575</v>
      </c>
      <c r="H1404" s="6" t="s">
        <v>38</v>
      </c>
      <c r="I1404" s="6" t="s">
        <v>38</v>
      </c>
      <c r="J1404" s="8" t="s">
        <v>995</v>
      </c>
      <c r="K1404" s="5" t="s">
        <v>996</v>
      </c>
      <c r="L1404" s="7" t="s">
        <v>997</v>
      </c>
      <c r="M1404" s="9">
        <v>385200</v>
      </c>
      <c r="N1404" s="5" t="s">
        <v>1071</v>
      </c>
      <c r="O1404" s="32">
        <v>42835.6779502662</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30" t="s">
        <v>4083</v>
      </c>
      <c r="B1405" s="6" t="s">
        <v>4004</v>
      </c>
      <c r="C1405" s="6" t="s">
        <v>4064</v>
      </c>
      <c r="D1405" s="7" t="s">
        <v>46</v>
      </c>
      <c r="E1405" s="28" t="s">
        <v>47</v>
      </c>
      <c r="F1405" s="5" t="s">
        <v>1593</v>
      </c>
      <c r="G1405" s="6" t="s">
        <v>575</v>
      </c>
      <c r="H1405" s="6" t="s">
        <v>38</v>
      </c>
      <c r="I1405" s="6" t="s">
        <v>38</v>
      </c>
      <c r="J1405" s="8" t="s">
        <v>995</v>
      </c>
      <c r="K1405" s="5" t="s">
        <v>996</v>
      </c>
      <c r="L1405" s="7" t="s">
        <v>997</v>
      </c>
      <c r="M1405" s="9">
        <v>385300</v>
      </c>
      <c r="N1405" s="5" t="s">
        <v>1071</v>
      </c>
      <c r="O1405" s="32">
        <v>42835.6779518866</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30" t="s">
        <v>4084</v>
      </c>
      <c r="B1406" s="6" t="s">
        <v>4004</v>
      </c>
      <c r="C1406" s="6" t="s">
        <v>4064</v>
      </c>
      <c r="D1406" s="7" t="s">
        <v>46</v>
      </c>
      <c r="E1406" s="28" t="s">
        <v>47</v>
      </c>
      <c r="F1406" s="5" t="s">
        <v>1593</v>
      </c>
      <c r="G1406" s="6" t="s">
        <v>575</v>
      </c>
      <c r="H1406" s="6" t="s">
        <v>38</v>
      </c>
      <c r="I1406" s="6" t="s">
        <v>38</v>
      </c>
      <c r="J1406" s="8" t="s">
        <v>995</v>
      </c>
      <c r="K1406" s="5" t="s">
        <v>996</v>
      </c>
      <c r="L1406" s="7" t="s">
        <v>997</v>
      </c>
      <c r="M1406" s="9">
        <v>385400</v>
      </c>
      <c r="N1406" s="5" t="s">
        <v>1071</v>
      </c>
      <c r="O1406" s="32">
        <v>42835.6779537037</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30" t="s">
        <v>4085</v>
      </c>
      <c r="B1407" s="6" t="s">
        <v>4004</v>
      </c>
      <c r="C1407" s="6" t="s">
        <v>4064</v>
      </c>
      <c r="D1407" s="7" t="s">
        <v>46</v>
      </c>
      <c r="E1407" s="28" t="s">
        <v>47</v>
      </c>
      <c r="F1407" s="5" t="s">
        <v>1593</v>
      </c>
      <c r="G1407" s="6" t="s">
        <v>575</v>
      </c>
      <c r="H1407" s="6" t="s">
        <v>38</v>
      </c>
      <c r="I1407" s="6" t="s">
        <v>38</v>
      </c>
      <c r="J1407" s="8" t="s">
        <v>995</v>
      </c>
      <c r="K1407" s="5" t="s">
        <v>996</v>
      </c>
      <c r="L1407" s="7" t="s">
        <v>997</v>
      </c>
      <c r="M1407" s="9">
        <v>385500</v>
      </c>
      <c r="N1407" s="5" t="s">
        <v>1071</v>
      </c>
      <c r="O1407" s="32">
        <v>42835.6779556713</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30" t="s">
        <v>4086</v>
      </c>
      <c r="B1408" s="6" t="s">
        <v>4004</v>
      </c>
      <c r="C1408" s="6" t="s">
        <v>4064</v>
      </c>
      <c r="D1408" s="7" t="s">
        <v>46</v>
      </c>
      <c r="E1408" s="28" t="s">
        <v>47</v>
      </c>
      <c r="F1408" s="5" t="s">
        <v>1593</v>
      </c>
      <c r="G1408" s="6" t="s">
        <v>575</v>
      </c>
      <c r="H1408" s="6" t="s">
        <v>38</v>
      </c>
      <c r="I1408" s="6" t="s">
        <v>38</v>
      </c>
      <c r="J1408" s="8" t="s">
        <v>995</v>
      </c>
      <c r="K1408" s="5" t="s">
        <v>996</v>
      </c>
      <c r="L1408" s="7" t="s">
        <v>997</v>
      </c>
      <c r="M1408" s="9">
        <v>385600</v>
      </c>
      <c r="N1408" s="5" t="s">
        <v>1071</v>
      </c>
      <c r="O1408" s="32">
        <v>42835.6779574884</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30" t="s">
        <v>4087</v>
      </c>
      <c r="B1409" s="6" t="s">
        <v>4004</v>
      </c>
      <c r="C1409" s="6" t="s">
        <v>4064</v>
      </c>
      <c r="D1409" s="7" t="s">
        <v>46</v>
      </c>
      <c r="E1409" s="28" t="s">
        <v>47</v>
      </c>
      <c r="F1409" s="5" t="s">
        <v>1593</v>
      </c>
      <c r="G1409" s="6" t="s">
        <v>575</v>
      </c>
      <c r="H1409" s="6" t="s">
        <v>38</v>
      </c>
      <c r="I1409" s="6" t="s">
        <v>38</v>
      </c>
      <c r="J1409" s="8" t="s">
        <v>995</v>
      </c>
      <c r="K1409" s="5" t="s">
        <v>996</v>
      </c>
      <c r="L1409" s="7" t="s">
        <v>997</v>
      </c>
      <c r="M1409" s="9">
        <v>385700</v>
      </c>
      <c r="N1409" s="5" t="s">
        <v>1071</v>
      </c>
      <c r="O1409" s="32">
        <v>42835.677959294</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30" t="s">
        <v>4088</v>
      </c>
      <c r="B1410" s="6" t="s">
        <v>4004</v>
      </c>
      <c r="C1410" s="6" t="s">
        <v>4064</v>
      </c>
      <c r="D1410" s="7" t="s">
        <v>46</v>
      </c>
      <c r="E1410" s="28" t="s">
        <v>47</v>
      </c>
      <c r="F1410" s="5" t="s">
        <v>1593</v>
      </c>
      <c r="G1410" s="6" t="s">
        <v>575</v>
      </c>
      <c r="H1410" s="6" t="s">
        <v>38</v>
      </c>
      <c r="I1410" s="6" t="s">
        <v>38</v>
      </c>
      <c r="J1410" s="8" t="s">
        <v>995</v>
      </c>
      <c r="K1410" s="5" t="s">
        <v>996</v>
      </c>
      <c r="L1410" s="7" t="s">
        <v>997</v>
      </c>
      <c r="M1410" s="9">
        <v>385800</v>
      </c>
      <c r="N1410" s="5" t="s">
        <v>1071</v>
      </c>
      <c r="O1410" s="32">
        <v>42835.6779609143</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30" t="s">
        <v>4089</v>
      </c>
      <c r="B1411" s="6" t="s">
        <v>4004</v>
      </c>
      <c r="C1411" s="6" t="s">
        <v>4064</v>
      </c>
      <c r="D1411" s="7" t="s">
        <v>46</v>
      </c>
      <c r="E1411" s="28" t="s">
        <v>47</v>
      </c>
      <c r="F1411" s="5" t="s">
        <v>1593</v>
      </c>
      <c r="G1411" s="6" t="s">
        <v>575</v>
      </c>
      <c r="H1411" s="6" t="s">
        <v>38</v>
      </c>
      <c r="I1411" s="6" t="s">
        <v>38</v>
      </c>
      <c r="J1411" s="8" t="s">
        <v>995</v>
      </c>
      <c r="K1411" s="5" t="s">
        <v>996</v>
      </c>
      <c r="L1411" s="7" t="s">
        <v>997</v>
      </c>
      <c r="M1411" s="9">
        <v>385900</v>
      </c>
      <c r="N1411" s="5" t="s">
        <v>1071</v>
      </c>
      <c r="O1411" s="32">
        <v>42835.6779627315</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30" t="s">
        <v>4090</v>
      </c>
      <c r="B1412" s="6" t="s">
        <v>4004</v>
      </c>
      <c r="C1412" s="6" t="s">
        <v>4064</v>
      </c>
      <c r="D1412" s="7" t="s">
        <v>46</v>
      </c>
      <c r="E1412" s="28" t="s">
        <v>47</v>
      </c>
      <c r="F1412" s="5" t="s">
        <v>1593</v>
      </c>
      <c r="G1412" s="6" t="s">
        <v>575</v>
      </c>
      <c r="H1412" s="6" t="s">
        <v>38</v>
      </c>
      <c r="I1412" s="6" t="s">
        <v>38</v>
      </c>
      <c r="J1412" s="8" t="s">
        <v>995</v>
      </c>
      <c r="K1412" s="5" t="s">
        <v>996</v>
      </c>
      <c r="L1412" s="7" t="s">
        <v>997</v>
      </c>
      <c r="M1412" s="9">
        <v>386000</v>
      </c>
      <c r="N1412" s="5" t="s">
        <v>1071</v>
      </c>
      <c r="O1412" s="32">
        <v>42835.6779645486</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30" t="s">
        <v>4091</v>
      </c>
      <c r="B1413" s="6" t="s">
        <v>4004</v>
      </c>
      <c r="C1413" s="6" t="s">
        <v>4064</v>
      </c>
      <c r="D1413" s="7" t="s">
        <v>46</v>
      </c>
      <c r="E1413" s="28" t="s">
        <v>47</v>
      </c>
      <c r="F1413" s="5" t="s">
        <v>1593</v>
      </c>
      <c r="G1413" s="6" t="s">
        <v>575</v>
      </c>
      <c r="H1413" s="6" t="s">
        <v>38</v>
      </c>
      <c r="I1413" s="6" t="s">
        <v>38</v>
      </c>
      <c r="J1413" s="8" t="s">
        <v>995</v>
      </c>
      <c r="K1413" s="5" t="s">
        <v>996</v>
      </c>
      <c r="L1413" s="7" t="s">
        <v>997</v>
      </c>
      <c r="M1413" s="9">
        <v>386100</v>
      </c>
      <c r="N1413" s="5" t="s">
        <v>1071</v>
      </c>
      <c r="O1413" s="32">
        <v>42835.6779663542</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30" t="s">
        <v>4092</v>
      </c>
      <c r="B1414" s="6" t="s">
        <v>4004</v>
      </c>
      <c r="C1414" s="6" t="s">
        <v>4064</v>
      </c>
      <c r="D1414" s="7" t="s">
        <v>46</v>
      </c>
      <c r="E1414" s="28" t="s">
        <v>47</v>
      </c>
      <c r="F1414" s="5" t="s">
        <v>1593</v>
      </c>
      <c r="G1414" s="6" t="s">
        <v>575</v>
      </c>
      <c r="H1414" s="6" t="s">
        <v>38</v>
      </c>
      <c r="I1414" s="6" t="s">
        <v>38</v>
      </c>
      <c r="J1414" s="8" t="s">
        <v>995</v>
      </c>
      <c r="K1414" s="5" t="s">
        <v>996</v>
      </c>
      <c r="L1414" s="7" t="s">
        <v>997</v>
      </c>
      <c r="M1414" s="9">
        <v>386200</v>
      </c>
      <c r="N1414" s="5" t="s">
        <v>1071</v>
      </c>
      <c r="O1414" s="32">
        <v>42835.6779679745</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30" t="s">
        <v>4093</v>
      </c>
      <c r="B1415" s="6" t="s">
        <v>4004</v>
      </c>
      <c r="C1415" s="6" t="s">
        <v>4064</v>
      </c>
      <c r="D1415" s="7" t="s">
        <v>46</v>
      </c>
      <c r="E1415" s="28" t="s">
        <v>47</v>
      </c>
      <c r="F1415" s="5" t="s">
        <v>1593</v>
      </c>
      <c r="G1415" s="6" t="s">
        <v>575</v>
      </c>
      <c r="H1415" s="6" t="s">
        <v>38</v>
      </c>
      <c r="I1415" s="6" t="s">
        <v>38</v>
      </c>
      <c r="J1415" s="8" t="s">
        <v>995</v>
      </c>
      <c r="K1415" s="5" t="s">
        <v>996</v>
      </c>
      <c r="L1415" s="7" t="s">
        <v>997</v>
      </c>
      <c r="M1415" s="9">
        <v>386300</v>
      </c>
      <c r="N1415" s="5" t="s">
        <v>1071</v>
      </c>
      <c r="O1415" s="32">
        <v>42835.6779697569</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30" t="s">
        <v>4094</v>
      </c>
      <c r="B1416" s="6" t="s">
        <v>4004</v>
      </c>
      <c r="C1416" s="6" t="s">
        <v>4064</v>
      </c>
      <c r="D1416" s="7" t="s">
        <v>46</v>
      </c>
      <c r="E1416" s="28" t="s">
        <v>47</v>
      </c>
      <c r="F1416" s="5" t="s">
        <v>1593</v>
      </c>
      <c r="G1416" s="6" t="s">
        <v>575</v>
      </c>
      <c r="H1416" s="6" t="s">
        <v>38</v>
      </c>
      <c r="I1416" s="6" t="s">
        <v>38</v>
      </c>
      <c r="J1416" s="8" t="s">
        <v>995</v>
      </c>
      <c r="K1416" s="5" t="s">
        <v>996</v>
      </c>
      <c r="L1416" s="7" t="s">
        <v>997</v>
      </c>
      <c r="M1416" s="9">
        <v>386400</v>
      </c>
      <c r="N1416" s="5" t="s">
        <v>1071</v>
      </c>
      <c r="O1416" s="32">
        <v>42835.677971412</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30" t="s">
        <v>4095</v>
      </c>
      <c r="B1417" s="6" t="s">
        <v>4004</v>
      </c>
      <c r="C1417" s="6" t="s">
        <v>4064</v>
      </c>
      <c r="D1417" s="7" t="s">
        <v>46</v>
      </c>
      <c r="E1417" s="28" t="s">
        <v>47</v>
      </c>
      <c r="F1417" s="5" t="s">
        <v>1593</v>
      </c>
      <c r="G1417" s="6" t="s">
        <v>575</v>
      </c>
      <c r="H1417" s="6" t="s">
        <v>38</v>
      </c>
      <c r="I1417" s="6" t="s">
        <v>38</v>
      </c>
      <c r="J1417" s="8" t="s">
        <v>995</v>
      </c>
      <c r="K1417" s="5" t="s">
        <v>996</v>
      </c>
      <c r="L1417" s="7" t="s">
        <v>997</v>
      </c>
      <c r="M1417" s="9">
        <v>386500</v>
      </c>
      <c r="N1417" s="5" t="s">
        <v>1071</v>
      </c>
      <c r="O1417" s="32">
        <v>42835.6779730324</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30" t="s">
        <v>4096</v>
      </c>
      <c r="B1418" s="6" t="s">
        <v>4004</v>
      </c>
      <c r="C1418" s="6" t="s">
        <v>4064</v>
      </c>
      <c r="D1418" s="7" t="s">
        <v>46</v>
      </c>
      <c r="E1418" s="28" t="s">
        <v>47</v>
      </c>
      <c r="F1418" s="5" t="s">
        <v>1593</v>
      </c>
      <c r="G1418" s="6" t="s">
        <v>575</v>
      </c>
      <c r="H1418" s="6" t="s">
        <v>38</v>
      </c>
      <c r="I1418" s="6" t="s">
        <v>38</v>
      </c>
      <c r="J1418" s="8" t="s">
        <v>995</v>
      </c>
      <c r="K1418" s="5" t="s">
        <v>996</v>
      </c>
      <c r="L1418" s="7" t="s">
        <v>997</v>
      </c>
      <c r="M1418" s="9">
        <v>386600</v>
      </c>
      <c r="N1418" s="5" t="s">
        <v>1071</v>
      </c>
      <c r="O1418" s="32">
        <v>42835.6779748495</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30" t="s">
        <v>4097</v>
      </c>
      <c r="B1419" s="6" t="s">
        <v>4004</v>
      </c>
      <c r="C1419" s="6" t="s">
        <v>4064</v>
      </c>
      <c r="D1419" s="7" t="s">
        <v>46</v>
      </c>
      <c r="E1419" s="28" t="s">
        <v>47</v>
      </c>
      <c r="F1419" s="5" t="s">
        <v>1593</v>
      </c>
      <c r="G1419" s="6" t="s">
        <v>575</v>
      </c>
      <c r="H1419" s="6" t="s">
        <v>38</v>
      </c>
      <c r="I1419" s="6" t="s">
        <v>38</v>
      </c>
      <c r="J1419" s="8" t="s">
        <v>995</v>
      </c>
      <c r="K1419" s="5" t="s">
        <v>996</v>
      </c>
      <c r="L1419" s="7" t="s">
        <v>997</v>
      </c>
      <c r="M1419" s="9">
        <v>386700</v>
      </c>
      <c r="N1419" s="5" t="s">
        <v>1071</v>
      </c>
      <c r="O1419" s="32">
        <v>42835.6779764699</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30" t="s">
        <v>4098</v>
      </c>
      <c r="B1420" s="6" t="s">
        <v>4004</v>
      </c>
      <c r="C1420" s="6" t="s">
        <v>4064</v>
      </c>
      <c r="D1420" s="7" t="s">
        <v>46</v>
      </c>
      <c r="E1420" s="28" t="s">
        <v>47</v>
      </c>
      <c r="F1420" s="5" t="s">
        <v>1593</v>
      </c>
      <c r="G1420" s="6" t="s">
        <v>575</v>
      </c>
      <c r="H1420" s="6" t="s">
        <v>38</v>
      </c>
      <c r="I1420" s="6" t="s">
        <v>38</v>
      </c>
      <c r="J1420" s="8" t="s">
        <v>995</v>
      </c>
      <c r="K1420" s="5" t="s">
        <v>996</v>
      </c>
      <c r="L1420" s="7" t="s">
        <v>997</v>
      </c>
      <c r="M1420" s="9">
        <v>386800</v>
      </c>
      <c r="N1420" s="5" t="s">
        <v>1071</v>
      </c>
      <c r="O1420" s="32">
        <v>42835.6779780903</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30" t="s">
        <v>4099</v>
      </c>
      <c r="B1421" s="6" t="s">
        <v>4004</v>
      </c>
      <c r="C1421" s="6" t="s">
        <v>4064</v>
      </c>
      <c r="D1421" s="7" t="s">
        <v>46</v>
      </c>
      <c r="E1421" s="28" t="s">
        <v>47</v>
      </c>
      <c r="F1421" s="5" t="s">
        <v>1593</v>
      </c>
      <c r="G1421" s="6" t="s">
        <v>575</v>
      </c>
      <c r="H1421" s="6" t="s">
        <v>38</v>
      </c>
      <c r="I1421" s="6" t="s">
        <v>38</v>
      </c>
      <c r="J1421" s="8" t="s">
        <v>995</v>
      </c>
      <c r="K1421" s="5" t="s">
        <v>996</v>
      </c>
      <c r="L1421" s="7" t="s">
        <v>997</v>
      </c>
      <c r="M1421" s="9">
        <v>386900</v>
      </c>
      <c r="N1421" s="5" t="s">
        <v>1071</v>
      </c>
      <c r="O1421" s="32">
        <v>42835.6779797107</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30" t="s">
        <v>4100</v>
      </c>
      <c r="B1422" s="6" t="s">
        <v>4004</v>
      </c>
      <c r="C1422" s="6" t="s">
        <v>4064</v>
      </c>
      <c r="D1422" s="7" t="s">
        <v>46</v>
      </c>
      <c r="E1422" s="28" t="s">
        <v>47</v>
      </c>
      <c r="F1422" s="5" t="s">
        <v>1593</v>
      </c>
      <c r="G1422" s="6" t="s">
        <v>575</v>
      </c>
      <c r="H1422" s="6" t="s">
        <v>38</v>
      </c>
      <c r="I1422" s="6" t="s">
        <v>38</v>
      </c>
      <c r="J1422" s="8" t="s">
        <v>995</v>
      </c>
      <c r="K1422" s="5" t="s">
        <v>996</v>
      </c>
      <c r="L1422" s="7" t="s">
        <v>997</v>
      </c>
      <c r="M1422" s="9">
        <v>387000</v>
      </c>
      <c r="N1422" s="5" t="s">
        <v>1071</v>
      </c>
      <c r="O1422" s="32">
        <v>42835.677981331</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30" t="s">
        <v>4101</v>
      </c>
      <c r="B1423" s="6" t="s">
        <v>4004</v>
      </c>
      <c r="C1423" s="6" t="s">
        <v>4064</v>
      </c>
      <c r="D1423" s="7" t="s">
        <v>46</v>
      </c>
      <c r="E1423" s="28" t="s">
        <v>47</v>
      </c>
      <c r="F1423" s="5" t="s">
        <v>1593</v>
      </c>
      <c r="G1423" s="6" t="s">
        <v>575</v>
      </c>
      <c r="H1423" s="6" t="s">
        <v>38</v>
      </c>
      <c r="I1423" s="6" t="s">
        <v>38</v>
      </c>
      <c r="J1423" s="8" t="s">
        <v>995</v>
      </c>
      <c r="K1423" s="5" t="s">
        <v>996</v>
      </c>
      <c r="L1423" s="7" t="s">
        <v>997</v>
      </c>
      <c r="M1423" s="9">
        <v>387100</v>
      </c>
      <c r="N1423" s="5" t="s">
        <v>1071</v>
      </c>
      <c r="O1423" s="32">
        <v>42835.6779829514</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30" t="s">
        <v>4102</v>
      </c>
      <c r="B1424" s="6" t="s">
        <v>4004</v>
      </c>
      <c r="C1424" s="6" t="s">
        <v>4064</v>
      </c>
      <c r="D1424" s="7" t="s">
        <v>46</v>
      </c>
      <c r="E1424" s="28" t="s">
        <v>47</v>
      </c>
      <c r="F1424" s="5" t="s">
        <v>1593</v>
      </c>
      <c r="G1424" s="6" t="s">
        <v>575</v>
      </c>
      <c r="H1424" s="6" t="s">
        <v>38</v>
      </c>
      <c r="I1424" s="6" t="s">
        <v>38</v>
      </c>
      <c r="J1424" s="8" t="s">
        <v>995</v>
      </c>
      <c r="K1424" s="5" t="s">
        <v>996</v>
      </c>
      <c r="L1424" s="7" t="s">
        <v>997</v>
      </c>
      <c r="M1424" s="9">
        <v>387200</v>
      </c>
      <c r="N1424" s="5" t="s">
        <v>1071</v>
      </c>
      <c r="O1424" s="32">
        <v>42835.6779847569</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30" t="s">
        <v>4103</v>
      </c>
      <c r="B1425" s="6" t="s">
        <v>4004</v>
      </c>
      <c r="C1425" s="6" t="s">
        <v>4064</v>
      </c>
      <c r="D1425" s="7" t="s">
        <v>46</v>
      </c>
      <c r="E1425" s="28" t="s">
        <v>47</v>
      </c>
      <c r="F1425" s="5" t="s">
        <v>1593</v>
      </c>
      <c r="G1425" s="6" t="s">
        <v>575</v>
      </c>
      <c r="H1425" s="6" t="s">
        <v>38</v>
      </c>
      <c r="I1425" s="6" t="s">
        <v>38</v>
      </c>
      <c r="J1425" s="8" t="s">
        <v>995</v>
      </c>
      <c r="K1425" s="5" t="s">
        <v>996</v>
      </c>
      <c r="L1425" s="7" t="s">
        <v>997</v>
      </c>
      <c r="M1425" s="9">
        <v>387300</v>
      </c>
      <c r="N1425" s="5" t="s">
        <v>1071</v>
      </c>
      <c r="O1425" s="32">
        <v>42835.6779863773</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30" t="s">
        <v>4104</v>
      </c>
      <c r="B1426" s="6" t="s">
        <v>4004</v>
      </c>
      <c r="C1426" s="6" t="s">
        <v>4064</v>
      </c>
      <c r="D1426" s="7" t="s">
        <v>46</v>
      </c>
      <c r="E1426" s="28" t="s">
        <v>47</v>
      </c>
      <c r="F1426" s="5" t="s">
        <v>1593</v>
      </c>
      <c r="G1426" s="6" t="s">
        <v>575</v>
      </c>
      <c r="H1426" s="6" t="s">
        <v>38</v>
      </c>
      <c r="I1426" s="6" t="s">
        <v>38</v>
      </c>
      <c r="J1426" s="8" t="s">
        <v>995</v>
      </c>
      <c r="K1426" s="5" t="s">
        <v>996</v>
      </c>
      <c r="L1426" s="7" t="s">
        <v>997</v>
      </c>
      <c r="M1426" s="9">
        <v>387400</v>
      </c>
      <c r="N1426" s="5" t="s">
        <v>1071</v>
      </c>
      <c r="O1426" s="32">
        <v>42835.6779879977</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30" t="s">
        <v>4105</v>
      </c>
      <c r="B1427" s="6" t="s">
        <v>4004</v>
      </c>
      <c r="C1427" s="6" t="s">
        <v>4064</v>
      </c>
      <c r="D1427" s="7" t="s">
        <v>46</v>
      </c>
      <c r="E1427" s="28" t="s">
        <v>47</v>
      </c>
      <c r="F1427" s="5" t="s">
        <v>1593</v>
      </c>
      <c r="G1427" s="6" t="s">
        <v>575</v>
      </c>
      <c r="H1427" s="6" t="s">
        <v>38</v>
      </c>
      <c r="I1427" s="6" t="s">
        <v>38</v>
      </c>
      <c r="J1427" s="8" t="s">
        <v>995</v>
      </c>
      <c r="K1427" s="5" t="s">
        <v>996</v>
      </c>
      <c r="L1427" s="7" t="s">
        <v>997</v>
      </c>
      <c r="M1427" s="9">
        <v>387500</v>
      </c>
      <c r="N1427" s="5" t="s">
        <v>1071</v>
      </c>
      <c r="O1427" s="32">
        <v>42835.6779898148</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30" t="s">
        <v>4106</v>
      </c>
      <c r="B1428" s="6" t="s">
        <v>4004</v>
      </c>
      <c r="C1428" s="6" t="s">
        <v>4064</v>
      </c>
      <c r="D1428" s="7" t="s">
        <v>46</v>
      </c>
      <c r="E1428" s="28" t="s">
        <v>47</v>
      </c>
      <c r="F1428" s="5" t="s">
        <v>1593</v>
      </c>
      <c r="G1428" s="6" t="s">
        <v>575</v>
      </c>
      <c r="H1428" s="6" t="s">
        <v>38</v>
      </c>
      <c r="I1428" s="6" t="s">
        <v>38</v>
      </c>
      <c r="J1428" s="8" t="s">
        <v>995</v>
      </c>
      <c r="K1428" s="5" t="s">
        <v>996</v>
      </c>
      <c r="L1428" s="7" t="s">
        <v>997</v>
      </c>
      <c r="M1428" s="9">
        <v>387600</v>
      </c>
      <c r="N1428" s="5" t="s">
        <v>1071</v>
      </c>
      <c r="O1428" s="32">
        <v>42835.6779914352</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30" t="s">
        <v>4107</v>
      </c>
      <c r="B1429" s="6" t="s">
        <v>4004</v>
      </c>
      <c r="C1429" s="6" t="s">
        <v>4064</v>
      </c>
      <c r="D1429" s="7" t="s">
        <v>46</v>
      </c>
      <c r="E1429" s="28" t="s">
        <v>47</v>
      </c>
      <c r="F1429" s="5" t="s">
        <v>1593</v>
      </c>
      <c r="G1429" s="6" t="s">
        <v>575</v>
      </c>
      <c r="H1429" s="6" t="s">
        <v>38</v>
      </c>
      <c r="I1429" s="6" t="s">
        <v>38</v>
      </c>
      <c r="J1429" s="8" t="s">
        <v>995</v>
      </c>
      <c r="K1429" s="5" t="s">
        <v>996</v>
      </c>
      <c r="L1429" s="7" t="s">
        <v>997</v>
      </c>
      <c r="M1429" s="9">
        <v>387700</v>
      </c>
      <c r="N1429" s="5" t="s">
        <v>1071</v>
      </c>
      <c r="O1429" s="32">
        <v>42835.6779932523</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30" t="s">
        <v>4108</v>
      </c>
      <c r="B1430" s="6" t="s">
        <v>4004</v>
      </c>
      <c r="C1430" s="6" t="s">
        <v>4064</v>
      </c>
      <c r="D1430" s="7" t="s">
        <v>46</v>
      </c>
      <c r="E1430" s="28" t="s">
        <v>47</v>
      </c>
      <c r="F1430" s="5" t="s">
        <v>1593</v>
      </c>
      <c r="G1430" s="6" t="s">
        <v>575</v>
      </c>
      <c r="H1430" s="6" t="s">
        <v>38</v>
      </c>
      <c r="I1430" s="6" t="s">
        <v>38</v>
      </c>
      <c r="J1430" s="8" t="s">
        <v>995</v>
      </c>
      <c r="K1430" s="5" t="s">
        <v>996</v>
      </c>
      <c r="L1430" s="7" t="s">
        <v>997</v>
      </c>
      <c r="M1430" s="9">
        <v>387800</v>
      </c>
      <c r="N1430" s="5" t="s">
        <v>1071</v>
      </c>
      <c r="O1430" s="32">
        <v>42835.6779950579</v>
      </c>
      <c r="Q1430" s="28" t="s">
        <v>38</v>
      </c>
      <c r="R1430" s="29" t="s">
        <v>38</v>
      </c>
      <c r="S1430" s="28" t="s">
        <v>38</v>
      </c>
      <c r="T1430" s="28" t="s">
        <v>38</v>
      </c>
      <c r="U1430" s="5" t="s">
        <v>38</v>
      </c>
      <c r="V1430" s="28" t="s">
        <v>38</v>
      </c>
      <c r="W1430" s="7" t="s">
        <v>38</v>
      </c>
      <c r="X1430" s="7" t="s">
        <v>38</v>
      </c>
      <c r="Y1430" s="5" t="s">
        <v>38</v>
      </c>
      <c r="Z1430" s="5" t="s">
        <v>38</v>
      </c>
      <c r="AA1430" s="6" t="s">
        <v>38</v>
      </c>
      <c r="AB1430" s="6" t="s">
        <v>38</v>
      </c>
      <c r="AC1430" s="6" t="s">
        <v>38</v>
      </c>
      <c r="AD1430" s="6" t="s">
        <v>38</v>
      </c>
      <c r="AE1430" s="6" t="s">
        <v>38</v>
      </c>
    </row>
    <row r="1431">
      <c r="A1431" s="30" t="s">
        <v>4109</v>
      </c>
      <c r="B1431" s="6" t="s">
        <v>4004</v>
      </c>
      <c r="C1431" s="6" t="s">
        <v>4064</v>
      </c>
      <c r="D1431" s="7" t="s">
        <v>46</v>
      </c>
      <c r="E1431" s="28" t="s">
        <v>47</v>
      </c>
      <c r="F1431" s="5" t="s">
        <v>1593</v>
      </c>
      <c r="G1431" s="6" t="s">
        <v>575</v>
      </c>
      <c r="H1431" s="6" t="s">
        <v>38</v>
      </c>
      <c r="I1431" s="6" t="s">
        <v>38</v>
      </c>
      <c r="J1431" s="8" t="s">
        <v>995</v>
      </c>
      <c r="K1431" s="5" t="s">
        <v>996</v>
      </c>
      <c r="L1431" s="7" t="s">
        <v>997</v>
      </c>
      <c r="M1431" s="9">
        <v>387900</v>
      </c>
      <c r="N1431" s="5" t="s">
        <v>1071</v>
      </c>
      <c r="O1431" s="32">
        <v>42835.6779966782</v>
      </c>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30" t="s">
        <v>4110</v>
      </c>
      <c r="B1432" s="6" t="s">
        <v>4004</v>
      </c>
      <c r="C1432" s="6" t="s">
        <v>4064</v>
      </c>
      <c r="D1432" s="7" t="s">
        <v>46</v>
      </c>
      <c r="E1432" s="28" t="s">
        <v>47</v>
      </c>
      <c r="F1432" s="5" t="s">
        <v>1593</v>
      </c>
      <c r="G1432" s="6" t="s">
        <v>575</v>
      </c>
      <c r="H1432" s="6" t="s">
        <v>38</v>
      </c>
      <c r="I1432" s="6" t="s">
        <v>38</v>
      </c>
      <c r="J1432" s="8" t="s">
        <v>995</v>
      </c>
      <c r="K1432" s="5" t="s">
        <v>996</v>
      </c>
      <c r="L1432" s="7" t="s">
        <v>997</v>
      </c>
      <c r="M1432" s="9">
        <v>388000</v>
      </c>
      <c r="N1432" s="5" t="s">
        <v>1071</v>
      </c>
      <c r="O1432" s="32">
        <v>42835.6779982986</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4111</v>
      </c>
      <c r="B1433" s="6" t="s">
        <v>4112</v>
      </c>
      <c r="C1433" s="6" t="s">
        <v>3194</v>
      </c>
      <c r="D1433" s="7" t="s">
        <v>46</v>
      </c>
      <c r="E1433" s="28" t="s">
        <v>47</v>
      </c>
      <c r="F1433" s="5" t="s">
        <v>431</v>
      </c>
      <c r="G1433" s="6" t="s">
        <v>37</v>
      </c>
      <c r="H1433" s="6" t="s">
        <v>38</v>
      </c>
      <c r="I1433" s="6" t="s">
        <v>38</v>
      </c>
      <c r="J1433" s="8" t="s">
        <v>730</v>
      </c>
      <c r="K1433" s="5" t="s">
        <v>731</v>
      </c>
      <c r="L1433" s="7" t="s">
        <v>732</v>
      </c>
      <c r="M1433" s="9">
        <v>27000</v>
      </c>
      <c r="N1433" s="5" t="s">
        <v>393</v>
      </c>
      <c r="O1433" s="32">
        <v>42828.2410266204</v>
      </c>
      <c r="P1433" s="33">
        <v>42828.2410266204</v>
      </c>
      <c r="Q1433" s="28" t="s">
        <v>38</v>
      </c>
      <c r="R1433" s="29" t="s">
        <v>4113</v>
      </c>
      <c r="S1433" s="28" t="s">
        <v>126</v>
      </c>
      <c r="T1433" s="28" t="s">
        <v>38</v>
      </c>
      <c r="U1433" s="5" t="s">
        <v>38</v>
      </c>
      <c r="V1433" s="28" t="s">
        <v>551</v>
      </c>
      <c r="W1433" s="7" t="s">
        <v>38</v>
      </c>
      <c r="X1433" s="7" t="s">
        <v>38</v>
      </c>
      <c r="Y1433" s="5" t="s">
        <v>38</v>
      </c>
      <c r="Z1433" s="5" t="s">
        <v>38</v>
      </c>
      <c r="AA1433" s="6" t="s">
        <v>38</v>
      </c>
      <c r="AB1433" s="6" t="s">
        <v>236</v>
      </c>
      <c r="AC1433" s="6" t="s">
        <v>38</v>
      </c>
      <c r="AD1433" s="6" t="s">
        <v>38</v>
      </c>
      <c r="AE1433" s="6" t="s">
        <v>38</v>
      </c>
    </row>
    <row r="1434">
      <c r="A1434" s="28" t="s">
        <v>1179</v>
      </c>
      <c r="B1434" s="6" t="s">
        <v>1178</v>
      </c>
      <c r="C1434" s="6" t="s">
        <v>629</v>
      </c>
      <c r="D1434" s="7" t="s">
        <v>46</v>
      </c>
      <c r="E1434" s="28" t="s">
        <v>47</v>
      </c>
      <c r="F1434" s="5" t="s">
        <v>48</v>
      </c>
      <c r="G1434" s="6" t="s">
        <v>575</v>
      </c>
      <c r="H1434" s="6" t="s">
        <v>38</v>
      </c>
      <c r="I1434" s="6" t="s">
        <v>38</v>
      </c>
      <c r="J1434" s="8" t="s">
        <v>1167</v>
      </c>
      <c r="K1434" s="5" t="s">
        <v>1168</v>
      </c>
      <c r="L1434" s="7" t="s">
        <v>1169</v>
      </c>
      <c r="M1434" s="9">
        <v>27291</v>
      </c>
      <c r="N1434" s="5" t="s">
        <v>62</v>
      </c>
      <c r="O1434" s="32">
        <v>42828.2410266204</v>
      </c>
      <c r="P1434" s="33">
        <v>42828.2410266204</v>
      </c>
      <c r="Q1434" s="28" t="s">
        <v>1177</v>
      </c>
      <c r="R1434" s="29" t="s">
        <v>38</v>
      </c>
      <c r="S1434" s="28" t="s">
        <v>63</v>
      </c>
      <c r="T1434" s="28" t="s">
        <v>1170</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1412</v>
      </c>
      <c r="B1435" s="6" t="s">
        <v>1406</v>
      </c>
      <c r="C1435" s="6" t="s">
        <v>629</v>
      </c>
      <c r="D1435" s="7" t="s">
        <v>46</v>
      </c>
      <c r="E1435" s="28" t="s">
        <v>47</v>
      </c>
      <c r="F1435" s="5" t="s">
        <v>22</v>
      </c>
      <c r="G1435" s="6" t="s">
        <v>421</v>
      </c>
      <c r="H1435" s="6" t="s">
        <v>38</v>
      </c>
      <c r="I1435" s="6" t="s">
        <v>38</v>
      </c>
      <c r="J1435" s="8" t="s">
        <v>1409</v>
      </c>
      <c r="K1435" s="5" t="s">
        <v>1410</v>
      </c>
      <c r="L1435" s="7" t="s">
        <v>697</v>
      </c>
      <c r="M1435" s="9">
        <v>28201</v>
      </c>
      <c r="N1435" s="5" t="s">
        <v>739</v>
      </c>
      <c r="O1435" s="32">
        <v>42828.2410266204</v>
      </c>
      <c r="P1435" s="33">
        <v>42828.2410266204</v>
      </c>
      <c r="Q1435" s="28" t="s">
        <v>1405</v>
      </c>
      <c r="R1435" s="29" t="s">
        <v>4114</v>
      </c>
      <c r="S1435" s="28" t="s">
        <v>63</v>
      </c>
      <c r="T1435" s="28" t="s">
        <v>1413</v>
      </c>
      <c r="U1435" s="5" t="s">
        <v>385</v>
      </c>
      <c r="V1435" s="28" t="s">
        <v>1414</v>
      </c>
      <c r="W1435" s="7" t="s">
        <v>1415</v>
      </c>
      <c r="X1435" s="7" t="s">
        <v>39</v>
      </c>
      <c r="Y1435" s="5" t="s">
        <v>724</v>
      </c>
      <c r="Z1435" s="5" t="s">
        <v>38</v>
      </c>
      <c r="AA1435" s="6" t="s">
        <v>38</v>
      </c>
      <c r="AB1435" s="6" t="s">
        <v>38</v>
      </c>
      <c r="AC1435" s="6" t="s">
        <v>38</v>
      </c>
      <c r="AD1435" s="6" t="s">
        <v>38</v>
      </c>
      <c r="AE1435" s="6" t="s">
        <v>38</v>
      </c>
    </row>
    <row r="1436">
      <c r="A1436" s="28" t="s">
        <v>1468</v>
      </c>
      <c r="B1436" s="6" t="s">
        <v>1406</v>
      </c>
      <c r="C1436" s="6" t="s">
        <v>629</v>
      </c>
      <c r="D1436" s="7" t="s">
        <v>46</v>
      </c>
      <c r="E1436" s="28" t="s">
        <v>47</v>
      </c>
      <c r="F1436" s="5" t="s">
        <v>22</v>
      </c>
      <c r="G1436" s="6" t="s">
        <v>421</v>
      </c>
      <c r="H1436" s="6" t="s">
        <v>38</v>
      </c>
      <c r="I1436" s="6" t="s">
        <v>38</v>
      </c>
      <c r="J1436" s="8" t="s">
        <v>1409</v>
      </c>
      <c r="K1436" s="5" t="s">
        <v>1410</v>
      </c>
      <c r="L1436" s="7" t="s">
        <v>697</v>
      </c>
      <c r="M1436" s="9">
        <v>28441</v>
      </c>
      <c r="N1436" s="5" t="s">
        <v>739</v>
      </c>
      <c r="O1436" s="32">
        <v>42828.2410266204</v>
      </c>
      <c r="P1436" s="33">
        <v>42828.2410266204</v>
      </c>
      <c r="Q1436" s="28" t="s">
        <v>1466</v>
      </c>
      <c r="R1436" s="29" t="s">
        <v>4115</v>
      </c>
      <c r="S1436" s="28" t="s">
        <v>252</v>
      </c>
      <c r="T1436" s="28" t="s">
        <v>1413</v>
      </c>
      <c r="U1436" s="5" t="s">
        <v>1469</v>
      </c>
      <c r="V1436" s="28" t="s">
        <v>1414</v>
      </c>
      <c r="W1436" s="7" t="s">
        <v>1470</v>
      </c>
      <c r="X1436" s="7" t="s">
        <v>39</v>
      </c>
      <c r="Y1436" s="5" t="s">
        <v>724</v>
      </c>
      <c r="Z1436" s="5" t="s">
        <v>38</v>
      </c>
      <c r="AA1436" s="6" t="s">
        <v>38</v>
      </c>
      <c r="AB1436" s="6" t="s">
        <v>38</v>
      </c>
      <c r="AC1436" s="6" t="s">
        <v>38</v>
      </c>
      <c r="AD1436" s="6" t="s">
        <v>38</v>
      </c>
      <c r="AE1436" s="6" t="s">
        <v>38</v>
      </c>
    </row>
    <row r="1437">
      <c r="A1437" s="28" t="s">
        <v>1473</v>
      </c>
      <c r="B1437" s="6" t="s">
        <v>1406</v>
      </c>
      <c r="C1437" s="6" t="s">
        <v>629</v>
      </c>
      <c r="D1437" s="7" t="s">
        <v>46</v>
      </c>
      <c r="E1437" s="28" t="s">
        <v>47</v>
      </c>
      <c r="F1437" s="5" t="s">
        <v>22</v>
      </c>
      <c r="G1437" s="6" t="s">
        <v>421</v>
      </c>
      <c r="H1437" s="6" t="s">
        <v>38</v>
      </c>
      <c r="I1437" s="6" t="s">
        <v>38</v>
      </c>
      <c r="J1437" s="8" t="s">
        <v>1409</v>
      </c>
      <c r="K1437" s="5" t="s">
        <v>1410</v>
      </c>
      <c r="L1437" s="7" t="s">
        <v>697</v>
      </c>
      <c r="M1437" s="9">
        <v>28451</v>
      </c>
      <c r="N1437" s="5" t="s">
        <v>739</v>
      </c>
      <c r="O1437" s="32">
        <v>42828.2410266204</v>
      </c>
      <c r="P1437" s="33">
        <v>42828.2410266204</v>
      </c>
      <c r="Q1437" s="28" t="s">
        <v>1471</v>
      </c>
      <c r="R1437" s="29" t="s">
        <v>4116</v>
      </c>
      <c r="S1437" s="28" t="s">
        <v>1161</v>
      </c>
      <c r="T1437" s="28" t="s">
        <v>1413</v>
      </c>
      <c r="U1437" s="5" t="s">
        <v>1474</v>
      </c>
      <c r="V1437" s="28" t="s">
        <v>1414</v>
      </c>
      <c r="W1437" s="7" t="s">
        <v>1475</v>
      </c>
      <c r="X1437" s="7" t="s">
        <v>39</v>
      </c>
      <c r="Y1437" s="5" t="s">
        <v>387</v>
      </c>
      <c r="Z1437" s="5" t="s">
        <v>38</v>
      </c>
      <c r="AA1437" s="6" t="s">
        <v>38</v>
      </c>
      <c r="AB1437" s="6" t="s">
        <v>38</v>
      </c>
      <c r="AC1437" s="6" t="s">
        <v>38</v>
      </c>
      <c r="AD1437" s="6" t="s">
        <v>38</v>
      </c>
      <c r="AE1437" s="6" t="s">
        <v>38</v>
      </c>
    </row>
    <row r="1438">
      <c r="A1438" s="28" t="s">
        <v>4117</v>
      </c>
      <c r="B1438" s="6" t="s">
        <v>4118</v>
      </c>
      <c r="C1438" s="6" t="s">
        <v>117</v>
      </c>
      <c r="D1438" s="7" t="s">
        <v>46</v>
      </c>
      <c r="E1438" s="28" t="s">
        <v>47</v>
      </c>
      <c r="F1438" s="5" t="s">
        <v>57</v>
      </c>
      <c r="G1438" s="6" t="s">
        <v>70</v>
      </c>
      <c r="H1438" s="6" t="s">
        <v>38</v>
      </c>
      <c r="I1438" s="6" t="s">
        <v>38</v>
      </c>
      <c r="J1438" s="8" t="s">
        <v>260</v>
      </c>
      <c r="K1438" s="5" t="s">
        <v>261</v>
      </c>
      <c r="L1438" s="7" t="s">
        <v>262</v>
      </c>
      <c r="M1438" s="9">
        <v>395300</v>
      </c>
      <c r="N1438" s="5" t="s">
        <v>62</v>
      </c>
      <c r="O1438" s="32">
        <v>42828.2410266204</v>
      </c>
      <c r="P1438" s="33">
        <v>42828.2410266204</v>
      </c>
      <c r="Q1438" s="28" t="s">
        <v>38</v>
      </c>
      <c r="R1438" s="29" t="s">
        <v>38</v>
      </c>
      <c r="S1438" s="28" t="s">
        <v>126</v>
      </c>
      <c r="T1438" s="28" t="s">
        <v>38</v>
      </c>
      <c r="U1438" s="5" t="s">
        <v>38</v>
      </c>
      <c r="V1438" s="28" t="s">
        <v>888</v>
      </c>
      <c r="W1438" s="7" t="s">
        <v>38</v>
      </c>
      <c r="X1438" s="7" t="s">
        <v>38</v>
      </c>
      <c r="Y1438" s="5" t="s">
        <v>38</v>
      </c>
      <c r="Z1438" s="5" t="s">
        <v>38</v>
      </c>
      <c r="AA1438" s="6" t="s">
        <v>38</v>
      </c>
      <c r="AB1438" s="6" t="s">
        <v>4119</v>
      </c>
      <c r="AC1438" s="6" t="s">
        <v>4120</v>
      </c>
      <c r="AD1438" s="6" t="s">
        <v>4121</v>
      </c>
      <c r="AE1438" s="6" t="s">
        <v>38</v>
      </c>
    </row>
    <row r="1439">
      <c r="A1439" s="28" t="s">
        <v>3724</v>
      </c>
      <c r="B1439" s="6" t="s">
        <v>3722</v>
      </c>
      <c r="C1439" s="6" t="s">
        <v>993</v>
      </c>
      <c r="D1439" s="7" t="s">
        <v>46</v>
      </c>
      <c r="E1439" s="28" t="s">
        <v>47</v>
      </c>
      <c r="F1439" s="5" t="s">
        <v>369</v>
      </c>
      <c r="G1439" s="6" t="s">
        <v>421</v>
      </c>
      <c r="H1439" s="6" t="s">
        <v>38</v>
      </c>
      <c r="I1439" s="6" t="s">
        <v>38</v>
      </c>
      <c r="J1439" s="8" t="s">
        <v>470</v>
      </c>
      <c r="K1439" s="5" t="s">
        <v>471</v>
      </c>
      <c r="L1439" s="7" t="s">
        <v>472</v>
      </c>
      <c r="M1439" s="9">
        <v>34220</v>
      </c>
      <c r="N1439" s="5" t="s">
        <v>373</v>
      </c>
      <c r="O1439" s="32">
        <v>42828.2410266204</v>
      </c>
      <c r="P1439" s="33">
        <v>42828.2410266204</v>
      </c>
      <c r="Q1439" s="28" t="s">
        <v>3721</v>
      </c>
      <c r="R1439" s="29" t="s">
        <v>38</v>
      </c>
      <c r="S1439" s="28" t="s">
        <v>126</v>
      </c>
      <c r="T1439" s="28" t="s">
        <v>38</v>
      </c>
      <c r="U1439" s="5" t="s">
        <v>38</v>
      </c>
      <c r="V1439" s="28" t="s">
        <v>551</v>
      </c>
      <c r="W1439" s="7" t="s">
        <v>38</v>
      </c>
      <c r="X1439" s="7" t="s">
        <v>38</v>
      </c>
      <c r="Y1439" s="5" t="s">
        <v>38</v>
      </c>
      <c r="Z1439" s="5" t="s">
        <v>38</v>
      </c>
      <c r="AA1439" s="6" t="s">
        <v>38</v>
      </c>
      <c r="AB1439" s="6" t="s">
        <v>38</v>
      </c>
      <c r="AC1439" s="6" t="s">
        <v>38</v>
      </c>
      <c r="AD1439" s="6" t="s">
        <v>38</v>
      </c>
      <c r="AE1439" s="6" t="s">
        <v>38</v>
      </c>
    </row>
    <row r="1440">
      <c r="A1440" s="28" t="s">
        <v>4122</v>
      </c>
      <c r="B1440" s="6" t="s">
        <v>4123</v>
      </c>
      <c r="C1440" s="6" t="s">
        <v>3194</v>
      </c>
      <c r="D1440" s="7" t="s">
        <v>46</v>
      </c>
      <c r="E1440" s="28" t="s">
        <v>47</v>
      </c>
      <c r="F1440" s="5" t="s">
        <v>431</v>
      </c>
      <c r="G1440" s="6" t="s">
        <v>37</v>
      </c>
      <c r="H1440" s="6" t="s">
        <v>38</v>
      </c>
      <c r="I1440" s="6" t="s">
        <v>38</v>
      </c>
      <c r="J1440" s="8" t="s">
        <v>906</v>
      </c>
      <c r="K1440" s="5" t="s">
        <v>907</v>
      </c>
      <c r="L1440" s="7" t="s">
        <v>481</v>
      </c>
      <c r="M1440" s="9">
        <v>27140</v>
      </c>
      <c r="N1440" s="5" t="s">
        <v>393</v>
      </c>
      <c r="O1440" s="32">
        <v>42828.2410266204</v>
      </c>
      <c r="P1440" s="33">
        <v>42828.2410266204</v>
      </c>
      <c r="Q1440" s="28" t="s">
        <v>38</v>
      </c>
      <c r="R1440" s="29" t="s">
        <v>4124</v>
      </c>
      <c r="S1440" s="28" t="s">
        <v>126</v>
      </c>
      <c r="T1440" s="28" t="s">
        <v>38</v>
      </c>
      <c r="U1440" s="5" t="s">
        <v>38</v>
      </c>
      <c r="V1440" s="28" t="s">
        <v>551</v>
      </c>
      <c r="W1440" s="7" t="s">
        <v>38</v>
      </c>
      <c r="X1440" s="7" t="s">
        <v>38</v>
      </c>
      <c r="Y1440" s="5" t="s">
        <v>38</v>
      </c>
      <c r="Z1440" s="5" t="s">
        <v>38</v>
      </c>
      <c r="AA1440" s="6" t="s">
        <v>38</v>
      </c>
      <c r="AB1440" s="6" t="s">
        <v>245</v>
      </c>
      <c r="AC1440" s="6" t="s">
        <v>38</v>
      </c>
      <c r="AD1440" s="6" t="s">
        <v>38</v>
      </c>
      <c r="AE1440" s="6" t="s">
        <v>38</v>
      </c>
    </row>
    <row r="1441">
      <c r="A1441" s="28" t="s">
        <v>4125</v>
      </c>
      <c r="B1441" s="6" t="s">
        <v>4126</v>
      </c>
      <c r="C1441" s="6" t="s">
        <v>629</v>
      </c>
      <c r="D1441" s="7" t="s">
        <v>46</v>
      </c>
      <c r="E1441" s="28" t="s">
        <v>47</v>
      </c>
      <c r="F1441" s="5" t="s">
        <v>431</v>
      </c>
      <c r="G1441" s="6" t="s">
        <v>37</v>
      </c>
      <c r="H1441" s="6" t="s">
        <v>38</v>
      </c>
      <c r="I1441" s="6" t="s">
        <v>38</v>
      </c>
      <c r="J1441" s="8" t="s">
        <v>906</v>
      </c>
      <c r="K1441" s="5" t="s">
        <v>907</v>
      </c>
      <c r="L1441" s="7" t="s">
        <v>481</v>
      </c>
      <c r="M1441" s="9">
        <v>34400</v>
      </c>
      <c r="N1441" s="5" t="s">
        <v>393</v>
      </c>
      <c r="O1441" s="32">
        <v>42828.2410266204</v>
      </c>
      <c r="P1441" s="33">
        <v>42828.2410266204</v>
      </c>
      <c r="Q1441" s="28" t="s">
        <v>38</v>
      </c>
      <c r="R1441" s="29" t="s">
        <v>4127</v>
      </c>
      <c r="S1441" s="28" t="s">
        <v>126</v>
      </c>
      <c r="T1441" s="28" t="s">
        <v>38</v>
      </c>
      <c r="U1441" s="5" t="s">
        <v>38</v>
      </c>
      <c r="V1441" s="28" t="s">
        <v>551</v>
      </c>
      <c r="W1441" s="7" t="s">
        <v>38</v>
      </c>
      <c r="X1441" s="7" t="s">
        <v>38</v>
      </c>
      <c r="Y1441" s="5" t="s">
        <v>38</v>
      </c>
      <c r="Z1441" s="5" t="s">
        <v>38</v>
      </c>
      <c r="AA1441" s="6" t="s">
        <v>38</v>
      </c>
      <c r="AB1441" s="6" t="s">
        <v>245</v>
      </c>
      <c r="AC1441" s="6" t="s">
        <v>54</v>
      </c>
      <c r="AD1441" s="6" t="s">
        <v>38</v>
      </c>
      <c r="AE1441" s="6" t="s">
        <v>38</v>
      </c>
    </row>
    <row r="1442">
      <c r="A1442" s="28" t="s">
        <v>3743</v>
      </c>
      <c r="B1442" s="6" t="s">
        <v>3742</v>
      </c>
      <c r="C1442" s="6" t="s">
        <v>3505</v>
      </c>
      <c r="D1442" s="7" t="s">
        <v>46</v>
      </c>
      <c r="E1442" s="28" t="s">
        <v>47</v>
      </c>
      <c r="F1442" s="5" t="s">
        <v>22</v>
      </c>
      <c r="G1442" s="6" t="s">
        <v>37</v>
      </c>
      <c r="H1442" s="6" t="s">
        <v>38</v>
      </c>
      <c r="I1442" s="6" t="s">
        <v>38</v>
      </c>
      <c r="J1442" s="8" t="s">
        <v>304</v>
      </c>
      <c r="K1442" s="5" t="s">
        <v>305</v>
      </c>
      <c r="L1442" s="7" t="s">
        <v>306</v>
      </c>
      <c r="M1442" s="9">
        <v>383101</v>
      </c>
      <c r="N1442" s="5" t="s">
        <v>739</v>
      </c>
      <c r="O1442" s="32">
        <v>42828.2410266204</v>
      </c>
      <c r="P1442" s="33">
        <v>42828.2410266204</v>
      </c>
      <c r="Q1442" s="28" t="s">
        <v>3741</v>
      </c>
      <c r="R1442" s="29" t="s">
        <v>4128</v>
      </c>
      <c r="S1442" s="28" t="s">
        <v>252</v>
      </c>
      <c r="T1442" s="28" t="s">
        <v>444</v>
      </c>
      <c r="U1442" s="5" t="s">
        <v>760</v>
      </c>
      <c r="V1442" s="28" t="s">
        <v>307</v>
      </c>
      <c r="W1442" s="7" t="s">
        <v>3744</v>
      </c>
      <c r="X1442" s="7" t="s">
        <v>3178</v>
      </c>
      <c r="Y1442" s="5" t="s">
        <v>387</v>
      </c>
      <c r="Z1442" s="5" t="s">
        <v>38</v>
      </c>
      <c r="AA1442" s="6" t="s">
        <v>38</v>
      </c>
      <c r="AB1442" s="6" t="s">
        <v>38</v>
      </c>
      <c r="AC1442" s="6" t="s">
        <v>38</v>
      </c>
      <c r="AD1442" s="6" t="s">
        <v>38</v>
      </c>
      <c r="AE1442" s="6" t="s">
        <v>38</v>
      </c>
    </row>
    <row r="1443">
      <c r="A1443" s="28" t="s">
        <v>4129</v>
      </c>
      <c r="B1443" s="6" t="s">
        <v>3742</v>
      </c>
      <c r="C1443" s="6" t="s">
        <v>3505</v>
      </c>
      <c r="D1443" s="7" t="s">
        <v>46</v>
      </c>
      <c r="E1443" s="28" t="s">
        <v>47</v>
      </c>
      <c r="F1443" s="5" t="s">
        <v>22</v>
      </c>
      <c r="G1443" s="6" t="s">
        <v>421</v>
      </c>
      <c r="H1443" s="6" t="s">
        <v>38</v>
      </c>
      <c r="I1443" s="6" t="s">
        <v>38</v>
      </c>
      <c r="J1443" s="8" t="s">
        <v>304</v>
      </c>
      <c r="K1443" s="5" t="s">
        <v>305</v>
      </c>
      <c r="L1443" s="7" t="s">
        <v>306</v>
      </c>
      <c r="M1443" s="9">
        <v>383300</v>
      </c>
      <c r="N1443" s="5" t="s">
        <v>739</v>
      </c>
      <c r="O1443" s="32">
        <v>42828.2410266204</v>
      </c>
      <c r="P1443" s="33">
        <v>42828.2410266204</v>
      </c>
      <c r="Q1443" s="28" t="s">
        <v>38</v>
      </c>
      <c r="R1443" s="29" t="s">
        <v>4130</v>
      </c>
      <c r="S1443" s="28" t="s">
        <v>63</v>
      </c>
      <c r="T1443" s="28" t="s">
        <v>444</v>
      </c>
      <c r="U1443" s="5" t="s">
        <v>385</v>
      </c>
      <c r="V1443" s="28" t="s">
        <v>307</v>
      </c>
      <c r="W1443" s="7" t="s">
        <v>4131</v>
      </c>
      <c r="X1443" s="7" t="s">
        <v>38</v>
      </c>
      <c r="Y1443" s="5" t="s">
        <v>387</v>
      </c>
      <c r="Z1443" s="5" t="s">
        <v>38</v>
      </c>
      <c r="AA1443" s="6" t="s">
        <v>38</v>
      </c>
      <c r="AB1443" s="6" t="s">
        <v>38</v>
      </c>
      <c r="AC1443" s="6" t="s">
        <v>38</v>
      </c>
      <c r="AD1443" s="6" t="s">
        <v>38</v>
      </c>
      <c r="AE1443" s="6" t="s">
        <v>38</v>
      </c>
    </row>
    <row r="1444">
      <c r="A1444" s="28" t="s">
        <v>1958</v>
      </c>
      <c r="B1444" s="6" t="s">
        <v>1957</v>
      </c>
      <c r="C1444" s="6" t="s">
        <v>366</v>
      </c>
      <c r="D1444" s="7" t="s">
        <v>46</v>
      </c>
      <c r="E1444" s="28" t="s">
        <v>47</v>
      </c>
      <c r="F1444" s="5" t="s">
        <v>22</v>
      </c>
      <c r="G1444" s="6" t="s">
        <v>38</v>
      </c>
      <c r="H1444" s="6" t="s">
        <v>38</v>
      </c>
      <c r="I1444" s="6" t="s">
        <v>38</v>
      </c>
      <c r="J1444" s="8" t="s">
        <v>1950</v>
      </c>
      <c r="K1444" s="5" t="s">
        <v>1951</v>
      </c>
      <c r="L1444" s="7" t="s">
        <v>1952</v>
      </c>
      <c r="M1444" s="9">
        <v>30151</v>
      </c>
      <c r="N1444" s="5" t="s">
        <v>739</v>
      </c>
      <c r="O1444" s="32">
        <v>42828.2410266204</v>
      </c>
      <c r="P1444" s="33">
        <v>42828.2410266204</v>
      </c>
      <c r="Q1444" s="28" t="s">
        <v>1956</v>
      </c>
      <c r="R1444" s="29" t="s">
        <v>38</v>
      </c>
      <c r="S1444" s="28" t="s">
        <v>63</v>
      </c>
      <c r="T1444" s="28" t="s">
        <v>403</v>
      </c>
      <c r="U1444" s="5" t="s">
        <v>385</v>
      </c>
      <c r="V1444" s="28" t="s">
        <v>1954</v>
      </c>
      <c r="W1444" s="7" t="s">
        <v>1959</v>
      </c>
      <c r="X1444" s="7" t="s">
        <v>3178</v>
      </c>
      <c r="Y1444" s="5" t="s">
        <v>387</v>
      </c>
      <c r="Z1444" s="5" t="s">
        <v>38</v>
      </c>
      <c r="AA1444" s="6" t="s">
        <v>38</v>
      </c>
      <c r="AB1444" s="6" t="s">
        <v>38</v>
      </c>
      <c r="AC1444" s="6" t="s">
        <v>38</v>
      </c>
      <c r="AD1444" s="6" t="s">
        <v>38</v>
      </c>
      <c r="AE1444" s="6" t="s">
        <v>38</v>
      </c>
    </row>
    <row r="1445">
      <c r="A1445" s="28" t="s">
        <v>2606</v>
      </c>
      <c r="B1445" s="6" t="s">
        <v>2605</v>
      </c>
      <c r="C1445" s="6" t="s">
        <v>407</v>
      </c>
      <c r="D1445" s="7" t="s">
        <v>46</v>
      </c>
      <c r="E1445" s="28" t="s">
        <v>47</v>
      </c>
      <c r="F1445" s="5" t="s">
        <v>22</v>
      </c>
      <c r="G1445" s="6" t="s">
        <v>38</v>
      </c>
      <c r="H1445" s="6" t="s">
        <v>38</v>
      </c>
      <c r="I1445" s="6" t="s">
        <v>38</v>
      </c>
      <c r="J1445" s="8" t="s">
        <v>1950</v>
      </c>
      <c r="K1445" s="5" t="s">
        <v>1951</v>
      </c>
      <c r="L1445" s="7" t="s">
        <v>1952</v>
      </c>
      <c r="M1445" s="9">
        <v>32611</v>
      </c>
      <c r="N1445" s="5" t="s">
        <v>739</v>
      </c>
      <c r="O1445" s="32">
        <v>42828.2410266204</v>
      </c>
      <c r="P1445" s="33">
        <v>42828.2410266204</v>
      </c>
      <c r="Q1445" s="28" t="s">
        <v>2604</v>
      </c>
      <c r="R1445" s="29" t="s">
        <v>4132</v>
      </c>
      <c r="S1445" s="28" t="s">
        <v>63</v>
      </c>
      <c r="T1445" s="28" t="s">
        <v>395</v>
      </c>
      <c r="U1445" s="5" t="s">
        <v>1052</v>
      </c>
      <c r="V1445" s="28" t="s">
        <v>1954</v>
      </c>
      <c r="W1445" s="7" t="s">
        <v>2607</v>
      </c>
      <c r="X1445" s="7" t="s">
        <v>3178</v>
      </c>
      <c r="Y1445" s="5" t="s">
        <v>387</v>
      </c>
      <c r="Z1445" s="5" t="s">
        <v>38</v>
      </c>
      <c r="AA1445" s="6" t="s">
        <v>38</v>
      </c>
      <c r="AB1445" s="6" t="s">
        <v>38</v>
      </c>
      <c r="AC1445" s="6" t="s">
        <v>38</v>
      </c>
      <c r="AD1445" s="6" t="s">
        <v>38</v>
      </c>
      <c r="AE1445" s="6" t="s">
        <v>38</v>
      </c>
    </row>
    <row r="1446">
      <c r="A1446" s="28" t="s">
        <v>2343</v>
      </c>
      <c r="B1446" s="6" t="s">
        <v>2337</v>
      </c>
      <c r="C1446" s="6" t="s">
        <v>910</v>
      </c>
      <c r="D1446" s="7" t="s">
        <v>46</v>
      </c>
      <c r="E1446" s="28" t="s">
        <v>47</v>
      </c>
      <c r="F1446" s="5" t="s">
        <v>22</v>
      </c>
      <c r="G1446" s="6" t="s">
        <v>421</v>
      </c>
      <c r="H1446" s="6" t="s">
        <v>38</v>
      </c>
      <c r="I1446" s="6" t="s">
        <v>38</v>
      </c>
      <c r="J1446" s="8" t="s">
        <v>2340</v>
      </c>
      <c r="K1446" s="5" t="s">
        <v>2341</v>
      </c>
      <c r="L1446" s="7" t="s">
        <v>2342</v>
      </c>
      <c r="M1446" s="9">
        <v>33211</v>
      </c>
      <c r="N1446" s="5" t="s">
        <v>739</v>
      </c>
      <c r="O1446" s="32">
        <v>42828.2410266204</v>
      </c>
      <c r="P1446" s="33">
        <v>42828.2410266204</v>
      </c>
      <c r="Q1446" s="28" t="s">
        <v>2336</v>
      </c>
      <c r="R1446" s="31" t="s">
        <v>4133</v>
      </c>
      <c r="S1446" s="28" t="s">
        <v>63</v>
      </c>
      <c r="T1446" s="28" t="s">
        <v>395</v>
      </c>
      <c r="U1446" s="5" t="s">
        <v>1052</v>
      </c>
      <c r="V1446" s="28" t="s">
        <v>1954</v>
      </c>
      <c r="W1446" s="7" t="s">
        <v>2344</v>
      </c>
      <c r="X1446" s="7" t="s">
        <v>3178</v>
      </c>
      <c r="Y1446" s="5" t="s">
        <v>387</v>
      </c>
      <c r="Z1446" s="5" t="s">
        <v>38</v>
      </c>
      <c r="AA1446" s="6" t="s">
        <v>38</v>
      </c>
      <c r="AB1446" s="6" t="s">
        <v>38</v>
      </c>
      <c r="AC1446" s="6" t="s">
        <v>38</v>
      </c>
      <c r="AD1446" s="6" t="s">
        <v>38</v>
      </c>
      <c r="AE1446" s="6" t="s">
        <v>38</v>
      </c>
    </row>
    <row r="1447">
      <c r="A1447" s="28" t="s">
        <v>4134</v>
      </c>
      <c r="B1447" s="6" t="s">
        <v>4135</v>
      </c>
      <c r="C1447" s="6" t="s">
        <v>629</v>
      </c>
      <c r="D1447" s="7" t="s">
        <v>46</v>
      </c>
      <c r="E1447" s="28" t="s">
        <v>47</v>
      </c>
      <c r="F1447" s="5" t="s">
        <v>431</v>
      </c>
      <c r="G1447" s="6" t="s">
        <v>37</v>
      </c>
      <c r="H1447" s="6" t="s">
        <v>38</v>
      </c>
      <c r="I1447" s="6" t="s">
        <v>38</v>
      </c>
      <c r="J1447" s="8" t="s">
        <v>94</v>
      </c>
      <c r="K1447" s="5" t="s">
        <v>95</v>
      </c>
      <c r="L1447" s="7" t="s">
        <v>96</v>
      </c>
      <c r="M1447" s="9">
        <v>28510</v>
      </c>
      <c r="N1447" s="5" t="s">
        <v>393</v>
      </c>
      <c r="O1447" s="32">
        <v>42828.2410266204</v>
      </c>
      <c r="P1447" s="33">
        <v>42828.2410266204</v>
      </c>
      <c r="Q1447" s="28" t="s">
        <v>38</v>
      </c>
      <c r="R1447" s="29" t="s">
        <v>4136</v>
      </c>
      <c r="S1447" s="28" t="s">
        <v>63</v>
      </c>
      <c r="T1447" s="28" t="s">
        <v>38</v>
      </c>
      <c r="U1447" s="5" t="s">
        <v>38</v>
      </c>
      <c r="V1447" s="28" t="s">
        <v>97</v>
      </c>
      <c r="W1447" s="7" t="s">
        <v>38</v>
      </c>
      <c r="X1447" s="7" t="s">
        <v>38</v>
      </c>
      <c r="Y1447" s="5" t="s">
        <v>38</v>
      </c>
      <c r="Z1447" s="5" t="s">
        <v>38</v>
      </c>
      <c r="AA1447" s="6" t="s">
        <v>38</v>
      </c>
      <c r="AB1447" s="6" t="s">
        <v>1509</v>
      </c>
      <c r="AC1447" s="6" t="s">
        <v>98</v>
      </c>
      <c r="AD1447" s="6" t="s">
        <v>38</v>
      </c>
      <c r="AE1447" s="6" t="s">
        <v>38</v>
      </c>
    </row>
    <row r="1448">
      <c r="A1448" s="28" t="s">
        <v>3704</v>
      </c>
      <c r="B1448" s="6" t="s">
        <v>3703</v>
      </c>
      <c r="C1448" s="6" t="s">
        <v>378</v>
      </c>
      <c r="D1448" s="7" t="s">
        <v>46</v>
      </c>
      <c r="E1448" s="28" t="s">
        <v>47</v>
      </c>
      <c r="F1448" s="5" t="s">
        <v>22</v>
      </c>
      <c r="G1448" s="6" t="s">
        <v>37</v>
      </c>
      <c r="H1448" s="6" t="s">
        <v>38</v>
      </c>
      <c r="I1448" s="6" t="s">
        <v>38</v>
      </c>
      <c r="J1448" s="8" t="s">
        <v>94</v>
      </c>
      <c r="K1448" s="5" t="s">
        <v>95</v>
      </c>
      <c r="L1448" s="7" t="s">
        <v>96</v>
      </c>
      <c r="M1448" s="9">
        <v>389500</v>
      </c>
      <c r="N1448" s="5" t="s">
        <v>739</v>
      </c>
      <c r="O1448" s="32">
        <v>42828.2410266204</v>
      </c>
      <c r="P1448" s="33">
        <v>42828.2410266204</v>
      </c>
      <c r="Q1448" s="28" t="s">
        <v>3702</v>
      </c>
      <c r="R1448" s="29" t="s">
        <v>4137</v>
      </c>
      <c r="S1448" s="28" t="s">
        <v>63</v>
      </c>
      <c r="T1448" s="28" t="s">
        <v>395</v>
      </c>
      <c r="U1448" s="5" t="s">
        <v>1052</v>
      </c>
      <c r="V1448" s="28" t="s">
        <v>97</v>
      </c>
      <c r="W1448" s="7" t="s">
        <v>4138</v>
      </c>
      <c r="X1448" s="7" t="s">
        <v>38</v>
      </c>
      <c r="Y1448" s="5" t="s">
        <v>387</v>
      </c>
      <c r="Z1448" s="5" t="s">
        <v>38</v>
      </c>
      <c r="AA1448" s="6" t="s">
        <v>38</v>
      </c>
      <c r="AB1448" s="6" t="s">
        <v>38</v>
      </c>
      <c r="AC1448" s="6" t="s">
        <v>38</v>
      </c>
      <c r="AD1448" s="6" t="s">
        <v>38</v>
      </c>
      <c r="AE1448" s="6" t="s">
        <v>38</v>
      </c>
    </row>
    <row r="1449">
      <c r="A1449" s="28" t="s">
        <v>4139</v>
      </c>
      <c r="B1449" s="6" t="s">
        <v>4140</v>
      </c>
      <c r="C1449" s="6" t="s">
        <v>4141</v>
      </c>
      <c r="D1449" s="7" t="s">
        <v>46</v>
      </c>
      <c r="E1449" s="28" t="s">
        <v>47</v>
      </c>
      <c r="F1449" s="5" t="s">
        <v>48</v>
      </c>
      <c r="G1449" s="6" t="s">
        <v>421</v>
      </c>
      <c r="H1449" s="6" t="s">
        <v>38</v>
      </c>
      <c r="I1449" s="6" t="s">
        <v>38</v>
      </c>
      <c r="J1449" s="8" t="s">
        <v>4142</v>
      </c>
      <c r="K1449" s="5" t="s">
        <v>4143</v>
      </c>
      <c r="L1449" s="7" t="s">
        <v>4002</v>
      </c>
      <c r="M1449" s="9">
        <v>389700</v>
      </c>
      <c r="N1449" s="5" t="s">
        <v>42</v>
      </c>
      <c r="O1449" s="32">
        <v>42828.2410266204</v>
      </c>
      <c r="P1449" s="33">
        <v>42828.2410266204</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1953</v>
      </c>
      <c r="B1450" s="6" t="s">
        <v>1949</v>
      </c>
      <c r="C1450" s="6" t="s">
        <v>366</v>
      </c>
      <c r="D1450" s="7" t="s">
        <v>46</v>
      </c>
      <c r="E1450" s="28" t="s">
        <v>47</v>
      </c>
      <c r="F1450" s="5" t="s">
        <v>22</v>
      </c>
      <c r="G1450" s="6" t="s">
        <v>38</v>
      </c>
      <c r="H1450" s="6" t="s">
        <v>38</v>
      </c>
      <c r="I1450" s="6" t="s">
        <v>38</v>
      </c>
      <c r="J1450" s="8" t="s">
        <v>1950</v>
      </c>
      <c r="K1450" s="5" t="s">
        <v>1951</v>
      </c>
      <c r="L1450" s="7" t="s">
        <v>1952</v>
      </c>
      <c r="M1450" s="9">
        <v>30141</v>
      </c>
      <c r="N1450" s="5" t="s">
        <v>659</v>
      </c>
      <c r="O1450" s="32">
        <v>42828.2410266204</v>
      </c>
      <c r="P1450" s="33">
        <v>42828.2410266204</v>
      </c>
      <c r="Q1450" s="28" t="s">
        <v>1948</v>
      </c>
      <c r="R1450" s="29" t="s">
        <v>38</v>
      </c>
      <c r="S1450" s="28" t="s">
        <v>63</v>
      </c>
      <c r="T1450" s="28" t="s">
        <v>395</v>
      </c>
      <c r="U1450" s="5" t="s">
        <v>1052</v>
      </c>
      <c r="V1450" s="28" t="s">
        <v>1954</v>
      </c>
      <c r="W1450" s="7" t="s">
        <v>1955</v>
      </c>
      <c r="X1450" s="7" t="s">
        <v>3178</v>
      </c>
      <c r="Y1450" s="5" t="s">
        <v>387</v>
      </c>
      <c r="Z1450" s="5" t="s">
        <v>38</v>
      </c>
      <c r="AA1450" s="6" t="s">
        <v>38</v>
      </c>
      <c r="AB1450" s="6" t="s">
        <v>38</v>
      </c>
      <c r="AC1450" s="6" t="s">
        <v>38</v>
      </c>
      <c r="AD1450" s="6" t="s">
        <v>38</v>
      </c>
      <c r="AE1450" s="6" t="s">
        <v>38</v>
      </c>
    </row>
    <row r="1451">
      <c r="A1451" s="30" t="s">
        <v>4144</v>
      </c>
      <c r="B1451" s="6" t="s">
        <v>4004</v>
      </c>
      <c r="C1451" s="6" t="s">
        <v>4145</v>
      </c>
      <c r="D1451" s="7" t="s">
        <v>46</v>
      </c>
      <c r="E1451" s="28" t="s">
        <v>47</v>
      </c>
      <c r="F1451" s="5" t="s">
        <v>1593</v>
      </c>
      <c r="G1451" s="6" t="s">
        <v>575</v>
      </c>
      <c r="H1451" s="6" t="s">
        <v>38</v>
      </c>
      <c r="I1451" s="6" t="s">
        <v>38</v>
      </c>
      <c r="J1451" s="8" t="s">
        <v>995</v>
      </c>
      <c r="K1451" s="5" t="s">
        <v>996</v>
      </c>
      <c r="L1451" s="7" t="s">
        <v>997</v>
      </c>
      <c r="M1451" s="9">
        <v>389900</v>
      </c>
      <c r="N1451" s="5" t="s">
        <v>1071</v>
      </c>
      <c r="O1451" s="32">
        <v>42835.6781640394</v>
      </c>
      <c r="Q1451" s="28" t="s">
        <v>38</v>
      </c>
      <c r="R1451" s="29" t="s">
        <v>38</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30" t="s">
        <v>4146</v>
      </c>
      <c r="B1452" s="6" t="s">
        <v>4004</v>
      </c>
      <c r="C1452" s="6" t="s">
        <v>4145</v>
      </c>
      <c r="D1452" s="7" t="s">
        <v>46</v>
      </c>
      <c r="E1452" s="28" t="s">
        <v>47</v>
      </c>
      <c r="F1452" s="5" t="s">
        <v>1593</v>
      </c>
      <c r="G1452" s="6" t="s">
        <v>575</v>
      </c>
      <c r="H1452" s="6" t="s">
        <v>38</v>
      </c>
      <c r="I1452" s="6" t="s">
        <v>38</v>
      </c>
      <c r="J1452" s="8" t="s">
        <v>995</v>
      </c>
      <c r="K1452" s="5" t="s">
        <v>996</v>
      </c>
      <c r="L1452" s="7" t="s">
        <v>997</v>
      </c>
      <c r="M1452" s="9">
        <v>390000</v>
      </c>
      <c r="N1452" s="5" t="s">
        <v>1071</v>
      </c>
      <c r="O1452" s="32">
        <v>42835.6781658565</v>
      </c>
      <c r="Q1452" s="28" t="s">
        <v>38</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30" t="s">
        <v>4147</v>
      </c>
      <c r="B1453" s="6" t="s">
        <v>4004</v>
      </c>
      <c r="C1453" s="6" t="s">
        <v>4145</v>
      </c>
      <c r="D1453" s="7" t="s">
        <v>46</v>
      </c>
      <c r="E1453" s="28" t="s">
        <v>47</v>
      </c>
      <c r="F1453" s="5" t="s">
        <v>1593</v>
      </c>
      <c r="G1453" s="6" t="s">
        <v>575</v>
      </c>
      <c r="H1453" s="6" t="s">
        <v>38</v>
      </c>
      <c r="I1453" s="6" t="s">
        <v>38</v>
      </c>
      <c r="J1453" s="8" t="s">
        <v>995</v>
      </c>
      <c r="K1453" s="5" t="s">
        <v>996</v>
      </c>
      <c r="L1453" s="7" t="s">
        <v>997</v>
      </c>
      <c r="M1453" s="9">
        <v>390100</v>
      </c>
      <c r="N1453" s="5" t="s">
        <v>1071</v>
      </c>
      <c r="O1453" s="32">
        <v>42835.6781674769</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30" t="s">
        <v>4148</v>
      </c>
      <c r="B1454" s="6" t="s">
        <v>4004</v>
      </c>
      <c r="C1454" s="6" t="s">
        <v>4145</v>
      </c>
      <c r="D1454" s="7" t="s">
        <v>46</v>
      </c>
      <c r="E1454" s="28" t="s">
        <v>47</v>
      </c>
      <c r="F1454" s="5" t="s">
        <v>1593</v>
      </c>
      <c r="G1454" s="6" t="s">
        <v>575</v>
      </c>
      <c r="H1454" s="6" t="s">
        <v>38</v>
      </c>
      <c r="I1454" s="6" t="s">
        <v>38</v>
      </c>
      <c r="J1454" s="8" t="s">
        <v>995</v>
      </c>
      <c r="K1454" s="5" t="s">
        <v>996</v>
      </c>
      <c r="L1454" s="7" t="s">
        <v>997</v>
      </c>
      <c r="M1454" s="9">
        <v>390200</v>
      </c>
      <c r="N1454" s="5" t="s">
        <v>1071</v>
      </c>
      <c r="O1454" s="32">
        <v>42835.678169294</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30" t="s">
        <v>4149</v>
      </c>
      <c r="B1455" s="6" t="s">
        <v>4004</v>
      </c>
      <c r="C1455" s="6" t="s">
        <v>4145</v>
      </c>
      <c r="D1455" s="7" t="s">
        <v>46</v>
      </c>
      <c r="E1455" s="28" t="s">
        <v>47</v>
      </c>
      <c r="F1455" s="5" t="s">
        <v>1593</v>
      </c>
      <c r="G1455" s="6" t="s">
        <v>575</v>
      </c>
      <c r="H1455" s="6" t="s">
        <v>38</v>
      </c>
      <c r="I1455" s="6" t="s">
        <v>38</v>
      </c>
      <c r="J1455" s="8" t="s">
        <v>995</v>
      </c>
      <c r="K1455" s="5" t="s">
        <v>996</v>
      </c>
      <c r="L1455" s="7" t="s">
        <v>997</v>
      </c>
      <c r="M1455" s="9">
        <v>390300</v>
      </c>
      <c r="N1455" s="5" t="s">
        <v>1071</v>
      </c>
      <c r="O1455" s="32">
        <v>42835.6781710995</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30" t="s">
        <v>4150</v>
      </c>
      <c r="B1456" s="6" t="s">
        <v>4004</v>
      </c>
      <c r="C1456" s="6" t="s">
        <v>4145</v>
      </c>
      <c r="D1456" s="7" t="s">
        <v>46</v>
      </c>
      <c r="E1456" s="28" t="s">
        <v>47</v>
      </c>
      <c r="F1456" s="5" t="s">
        <v>1593</v>
      </c>
      <c r="G1456" s="6" t="s">
        <v>575</v>
      </c>
      <c r="H1456" s="6" t="s">
        <v>38</v>
      </c>
      <c r="I1456" s="6" t="s">
        <v>38</v>
      </c>
      <c r="J1456" s="8" t="s">
        <v>995</v>
      </c>
      <c r="K1456" s="5" t="s">
        <v>996</v>
      </c>
      <c r="L1456" s="7" t="s">
        <v>997</v>
      </c>
      <c r="M1456" s="9">
        <v>390400</v>
      </c>
      <c r="N1456" s="5" t="s">
        <v>1071</v>
      </c>
      <c r="O1456" s="32">
        <v>42835.6781728819</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30" t="s">
        <v>4151</v>
      </c>
      <c r="B1457" s="6" t="s">
        <v>4004</v>
      </c>
      <c r="C1457" s="6" t="s">
        <v>4145</v>
      </c>
      <c r="D1457" s="7" t="s">
        <v>46</v>
      </c>
      <c r="E1457" s="28" t="s">
        <v>47</v>
      </c>
      <c r="F1457" s="5" t="s">
        <v>1593</v>
      </c>
      <c r="G1457" s="6" t="s">
        <v>575</v>
      </c>
      <c r="H1457" s="6" t="s">
        <v>38</v>
      </c>
      <c r="I1457" s="6" t="s">
        <v>38</v>
      </c>
      <c r="J1457" s="8" t="s">
        <v>995</v>
      </c>
      <c r="K1457" s="5" t="s">
        <v>996</v>
      </c>
      <c r="L1457" s="7" t="s">
        <v>997</v>
      </c>
      <c r="M1457" s="9">
        <v>390500</v>
      </c>
      <c r="N1457" s="5" t="s">
        <v>1071</v>
      </c>
      <c r="O1457" s="32">
        <v>42835.6781746875</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30" t="s">
        <v>4152</v>
      </c>
      <c r="B1458" s="6" t="s">
        <v>4004</v>
      </c>
      <c r="C1458" s="6" t="s">
        <v>4145</v>
      </c>
      <c r="D1458" s="7" t="s">
        <v>46</v>
      </c>
      <c r="E1458" s="28" t="s">
        <v>47</v>
      </c>
      <c r="F1458" s="5" t="s">
        <v>1593</v>
      </c>
      <c r="G1458" s="6" t="s">
        <v>575</v>
      </c>
      <c r="H1458" s="6" t="s">
        <v>38</v>
      </c>
      <c r="I1458" s="6" t="s">
        <v>38</v>
      </c>
      <c r="J1458" s="8" t="s">
        <v>995</v>
      </c>
      <c r="K1458" s="5" t="s">
        <v>996</v>
      </c>
      <c r="L1458" s="7" t="s">
        <v>997</v>
      </c>
      <c r="M1458" s="9">
        <v>390600</v>
      </c>
      <c r="N1458" s="5" t="s">
        <v>1071</v>
      </c>
      <c r="O1458" s="32">
        <v>42835.6781765046</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30" t="s">
        <v>4153</v>
      </c>
      <c r="B1459" s="6" t="s">
        <v>4004</v>
      </c>
      <c r="C1459" s="6" t="s">
        <v>4145</v>
      </c>
      <c r="D1459" s="7" t="s">
        <v>46</v>
      </c>
      <c r="E1459" s="28" t="s">
        <v>47</v>
      </c>
      <c r="F1459" s="5" t="s">
        <v>1593</v>
      </c>
      <c r="G1459" s="6" t="s">
        <v>575</v>
      </c>
      <c r="H1459" s="6" t="s">
        <v>38</v>
      </c>
      <c r="I1459" s="6" t="s">
        <v>38</v>
      </c>
      <c r="J1459" s="8" t="s">
        <v>995</v>
      </c>
      <c r="K1459" s="5" t="s">
        <v>996</v>
      </c>
      <c r="L1459" s="7" t="s">
        <v>997</v>
      </c>
      <c r="M1459" s="9">
        <v>390700</v>
      </c>
      <c r="N1459" s="5" t="s">
        <v>1071</v>
      </c>
      <c r="O1459" s="32">
        <v>42835.678178125</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30" t="s">
        <v>4154</v>
      </c>
      <c r="B1460" s="6" t="s">
        <v>4004</v>
      </c>
      <c r="C1460" s="6" t="s">
        <v>4145</v>
      </c>
      <c r="D1460" s="7" t="s">
        <v>46</v>
      </c>
      <c r="E1460" s="28" t="s">
        <v>47</v>
      </c>
      <c r="F1460" s="5" t="s">
        <v>1593</v>
      </c>
      <c r="G1460" s="6" t="s">
        <v>575</v>
      </c>
      <c r="H1460" s="6" t="s">
        <v>38</v>
      </c>
      <c r="I1460" s="6" t="s">
        <v>38</v>
      </c>
      <c r="J1460" s="8" t="s">
        <v>995</v>
      </c>
      <c r="K1460" s="5" t="s">
        <v>996</v>
      </c>
      <c r="L1460" s="7" t="s">
        <v>997</v>
      </c>
      <c r="M1460" s="9">
        <v>390800</v>
      </c>
      <c r="N1460" s="5" t="s">
        <v>1071</v>
      </c>
      <c r="O1460" s="32">
        <v>42835.6781799421</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30" t="s">
        <v>4155</v>
      </c>
      <c r="B1461" s="6" t="s">
        <v>4004</v>
      </c>
      <c r="C1461" s="6" t="s">
        <v>4145</v>
      </c>
      <c r="D1461" s="7" t="s">
        <v>46</v>
      </c>
      <c r="E1461" s="28" t="s">
        <v>47</v>
      </c>
      <c r="F1461" s="5" t="s">
        <v>1593</v>
      </c>
      <c r="G1461" s="6" t="s">
        <v>575</v>
      </c>
      <c r="H1461" s="6" t="s">
        <v>38</v>
      </c>
      <c r="I1461" s="6" t="s">
        <v>38</v>
      </c>
      <c r="J1461" s="8" t="s">
        <v>995</v>
      </c>
      <c r="K1461" s="5" t="s">
        <v>996</v>
      </c>
      <c r="L1461" s="7" t="s">
        <v>997</v>
      </c>
      <c r="M1461" s="9">
        <v>390900</v>
      </c>
      <c r="N1461" s="5" t="s">
        <v>1071</v>
      </c>
      <c r="O1461" s="32">
        <v>42835.6781817477</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30" t="s">
        <v>4156</v>
      </c>
      <c r="B1462" s="6" t="s">
        <v>4004</v>
      </c>
      <c r="C1462" s="6" t="s">
        <v>4145</v>
      </c>
      <c r="D1462" s="7" t="s">
        <v>46</v>
      </c>
      <c r="E1462" s="28" t="s">
        <v>47</v>
      </c>
      <c r="F1462" s="5" t="s">
        <v>1593</v>
      </c>
      <c r="G1462" s="6" t="s">
        <v>575</v>
      </c>
      <c r="H1462" s="6" t="s">
        <v>38</v>
      </c>
      <c r="I1462" s="6" t="s">
        <v>38</v>
      </c>
      <c r="J1462" s="8" t="s">
        <v>995</v>
      </c>
      <c r="K1462" s="5" t="s">
        <v>996</v>
      </c>
      <c r="L1462" s="7" t="s">
        <v>997</v>
      </c>
      <c r="M1462" s="9">
        <v>391000</v>
      </c>
      <c r="N1462" s="5" t="s">
        <v>1071</v>
      </c>
      <c r="O1462" s="32">
        <v>42835.6781835301</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30" t="s">
        <v>4157</v>
      </c>
      <c r="B1463" s="6" t="s">
        <v>4004</v>
      </c>
      <c r="C1463" s="6" t="s">
        <v>4145</v>
      </c>
      <c r="D1463" s="7" t="s">
        <v>46</v>
      </c>
      <c r="E1463" s="28" t="s">
        <v>47</v>
      </c>
      <c r="F1463" s="5" t="s">
        <v>1593</v>
      </c>
      <c r="G1463" s="6" t="s">
        <v>575</v>
      </c>
      <c r="H1463" s="6" t="s">
        <v>38</v>
      </c>
      <c r="I1463" s="6" t="s">
        <v>38</v>
      </c>
      <c r="J1463" s="8" t="s">
        <v>995</v>
      </c>
      <c r="K1463" s="5" t="s">
        <v>996</v>
      </c>
      <c r="L1463" s="7" t="s">
        <v>997</v>
      </c>
      <c r="M1463" s="9">
        <v>391100</v>
      </c>
      <c r="N1463" s="5" t="s">
        <v>1071</v>
      </c>
      <c r="O1463" s="32">
        <v>42835.6781853357</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759</v>
      </c>
      <c r="B1464" s="6" t="s">
        <v>758</v>
      </c>
      <c r="C1464" s="6" t="s">
        <v>378</v>
      </c>
      <c r="D1464" s="7" t="s">
        <v>46</v>
      </c>
      <c r="E1464" s="28" t="s">
        <v>47</v>
      </c>
      <c r="F1464" s="5" t="s">
        <v>22</v>
      </c>
      <c r="G1464" s="6" t="s">
        <v>37</v>
      </c>
      <c r="H1464" s="6" t="s">
        <v>38</v>
      </c>
      <c r="I1464" s="6" t="s">
        <v>38</v>
      </c>
      <c r="J1464" s="8" t="s">
        <v>714</v>
      </c>
      <c r="K1464" s="5" t="s">
        <v>715</v>
      </c>
      <c r="L1464" s="7" t="s">
        <v>716</v>
      </c>
      <c r="M1464" s="9">
        <v>25731</v>
      </c>
      <c r="N1464" s="5" t="s">
        <v>739</v>
      </c>
      <c r="O1464" s="32">
        <v>42828.2410266204</v>
      </c>
      <c r="P1464" s="33">
        <v>42828.2410266204</v>
      </c>
      <c r="Q1464" s="28" t="s">
        <v>757</v>
      </c>
      <c r="R1464" s="31" t="s">
        <v>4158</v>
      </c>
      <c r="S1464" s="28" t="s">
        <v>252</v>
      </c>
      <c r="T1464" s="28" t="s">
        <v>395</v>
      </c>
      <c r="U1464" s="5" t="s">
        <v>760</v>
      </c>
      <c r="V1464" s="28" t="s">
        <v>761</v>
      </c>
      <c r="W1464" s="7" t="s">
        <v>762</v>
      </c>
      <c r="X1464" s="7" t="s">
        <v>3178</v>
      </c>
      <c r="Y1464" s="5" t="s">
        <v>387</v>
      </c>
      <c r="Z1464" s="5" t="s">
        <v>38</v>
      </c>
      <c r="AA1464" s="6" t="s">
        <v>38</v>
      </c>
      <c r="AB1464" s="6" t="s">
        <v>38</v>
      </c>
      <c r="AC1464" s="6" t="s">
        <v>38</v>
      </c>
      <c r="AD1464" s="6" t="s">
        <v>38</v>
      </c>
      <c r="AE1464" s="6" t="s">
        <v>38</v>
      </c>
    </row>
    <row r="1465">
      <c r="A1465" s="28" t="s">
        <v>764</v>
      </c>
      <c r="B1465" s="6" t="s">
        <v>758</v>
      </c>
      <c r="C1465" s="6" t="s">
        <v>378</v>
      </c>
      <c r="D1465" s="7" t="s">
        <v>46</v>
      </c>
      <c r="E1465" s="28" t="s">
        <v>47</v>
      </c>
      <c r="F1465" s="5" t="s">
        <v>22</v>
      </c>
      <c r="G1465" s="6" t="s">
        <v>37</v>
      </c>
      <c r="H1465" s="6" t="s">
        <v>38</v>
      </c>
      <c r="I1465" s="6" t="s">
        <v>38</v>
      </c>
      <c r="J1465" s="8" t="s">
        <v>714</v>
      </c>
      <c r="K1465" s="5" t="s">
        <v>715</v>
      </c>
      <c r="L1465" s="7" t="s">
        <v>716</v>
      </c>
      <c r="M1465" s="9">
        <v>25741</v>
      </c>
      <c r="N1465" s="5" t="s">
        <v>739</v>
      </c>
      <c r="O1465" s="32">
        <v>42828.2410266204</v>
      </c>
      <c r="P1465" s="33">
        <v>42828.2410266204</v>
      </c>
      <c r="Q1465" s="28" t="s">
        <v>763</v>
      </c>
      <c r="R1465" s="31" t="s">
        <v>4159</v>
      </c>
      <c r="S1465" s="28" t="s">
        <v>63</v>
      </c>
      <c r="T1465" s="28" t="s">
        <v>395</v>
      </c>
      <c r="U1465" s="5" t="s">
        <v>385</v>
      </c>
      <c r="V1465" s="28" t="s">
        <v>761</v>
      </c>
      <c r="W1465" s="7" t="s">
        <v>765</v>
      </c>
      <c r="X1465" s="7" t="s">
        <v>3178</v>
      </c>
      <c r="Y1465" s="5" t="s">
        <v>724</v>
      </c>
      <c r="Z1465" s="5" t="s">
        <v>38</v>
      </c>
      <c r="AA1465" s="6" t="s">
        <v>38</v>
      </c>
      <c r="AB1465" s="6" t="s">
        <v>38</v>
      </c>
      <c r="AC1465" s="6" t="s">
        <v>38</v>
      </c>
      <c r="AD1465" s="6" t="s">
        <v>38</v>
      </c>
      <c r="AE1465" s="6" t="s">
        <v>38</v>
      </c>
    </row>
    <row r="1466">
      <c r="A1466" s="28" t="s">
        <v>4160</v>
      </c>
      <c r="B1466" s="6" t="s">
        <v>4161</v>
      </c>
      <c r="C1466" s="6" t="s">
        <v>629</v>
      </c>
      <c r="D1466" s="7" t="s">
        <v>46</v>
      </c>
      <c r="E1466" s="28" t="s">
        <v>47</v>
      </c>
      <c r="F1466" s="5" t="s">
        <v>431</v>
      </c>
      <c r="G1466" s="6" t="s">
        <v>37</v>
      </c>
      <c r="H1466" s="6" t="s">
        <v>38</v>
      </c>
      <c r="I1466" s="6" t="s">
        <v>38</v>
      </c>
      <c r="J1466" s="8" t="s">
        <v>609</v>
      </c>
      <c r="K1466" s="5" t="s">
        <v>610</v>
      </c>
      <c r="L1466" s="7" t="s">
        <v>401</v>
      </c>
      <c r="M1466" s="9">
        <v>391400</v>
      </c>
      <c r="N1466" s="5" t="s">
        <v>393</v>
      </c>
      <c r="O1466" s="32">
        <v>42828.2410266204</v>
      </c>
      <c r="P1466" s="33">
        <v>42828.2410266204</v>
      </c>
      <c r="Q1466" s="28" t="s">
        <v>38</v>
      </c>
      <c r="R1466" s="29" t="s">
        <v>4162</v>
      </c>
      <c r="S1466" s="28" t="s">
        <v>126</v>
      </c>
      <c r="T1466" s="28" t="s">
        <v>38</v>
      </c>
      <c r="U1466" s="5" t="s">
        <v>38</v>
      </c>
      <c r="V1466" s="28" t="s">
        <v>551</v>
      </c>
      <c r="W1466" s="7" t="s">
        <v>38</v>
      </c>
      <c r="X1466" s="7" t="s">
        <v>38</v>
      </c>
      <c r="Y1466" s="5" t="s">
        <v>38</v>
      </c>
      <c r="Z1466" s="5" t="s">
        <v>38</v>
      </c>
      <c r="AA1466" s="6" t="s">
        <v>38</v>
      </c>
      <c r="AB1466" s="6" t="s">
        <v>110</v>
      </c>
      <c r="AC1466" s="6" t="s">
        <v>38</v>
      </c>
      <c r="AD1466" s="6" t="s">
        <v>38</v>
      </c>
      <c r="AE1466" s="6" t="s">
        <v>38</v>
      </c>
    </row>
    <row r="1467">
      <c r="A1467" s="28" t="s">
        <v>1931</v>
      </c>
      <c r="B1467" s="6" t="s">
        <v>4163</v>
      </c>
      <c r="C1467" s="6" t="s">
        <v>1930</v>
      </c>
      <c r="D1467" s="7" t="s">
        <v>46</v>
      </c>
      <c r="E1467" s="28" t="s">
        <v>47</v>
      </c>
      <c r="F1467" s="5" t="s">
        <v>369</v>
      </c>
      <c r="G1467" s="6" t="s">
        <v>527</v>
      </c>
      <c r="H1467" s="6" t="s">
        <v>38</v>
      </c>
      <c r="I1467" s="6" t="s">
        <v>38</v>
      </c>
      <c r="J1467" s="8" t="s">
        <v>980</v>
      </c>
      <c r="K1467" s="5" t="s">
        <v>981</v>
      </c>
      <c r="L1467" s="7" t="s">
        <v>683</v>
      </c>
      <c r="M1467" s="9">
        <v>30060</v>
      </c>
      <c r="N1467" s="5" t="s">
        <v>373</v>
      </c>
      <c r="O1467" s="32">
        <v>42828.2410266204</v>
      </c>
      <c r="P1467" s="33">
        <v>42828.2410266204</v>
      </c>
      <c r="Q1467" s="28" t="s">
        <v>1928</v>
      </c>
      <c r="R1467" s="29" t="s">
        <v>38</v>
      </c>
      <c r="S1467" s="28" t="s">
        <v>126</v>
      </c>
      <c r="T1467" s="28" t="s">
        <v>38</v>
      </c>
      <c r="U1467" s="5" t="s">
        <v>38</v>
      </c>
      <c r="V1467" s="28" t="s">
        <v>551</v>
      </c>
      <c r="W1467" s="7" t="s">
        <v>38</v>
      </c>
      <c r="X1467" s="7" t="s">
        <v>38</v>
      </c>
      <c r="Y1467" s="5" t="s">
        <v>38</v>
      </c>
      <c r="Z1467" s="5" t="s">
        <v>38</v>
      </c>
      <c r="AA1467" s="6" t="s">
        <v>38</v>
      </c>
      <c r="AB1467" s="6" t="s">
        <v>38</v>
      </c>
      <c r="AC1467" s="6" t="s">
        <v>38</v>
      </c>
      <c r="AD1467" s="6" t="s">
        <v>38</v>
      </c>
      <c r="AE1467" s="6" t="s">
        <v>38</v>
      </c>
    </row>
    <row r="1468">
      <c r="A1468" s="28" t="s">
        <v>3295</v>
      </c>
      <c r="B1468" s="6" t="s">
        <v>3293</v>
      </c>
      <c r="C1468" s="6" t="s">
        <v>3294</v>
      </c>
      <c r="D1468" s="7" t="s">
        <v>46</v>
      </c>
      <c r="E1468" s="28" t="s">
        <v>47</v>
      </c>
      <c r="F1468" s="5" t="s">
        <v>2588</v>
      </c>
      <c r="G1468" s="6" t="s">
        <v>38</v>
      </c>
      <c r="H1468" s="6" t="s">
        <v>38</v>
      </c>
      <c r="I1468" s="6" t="s">
        <v>38</v>
      </c>
      <c r="J1468" s="8" t="s">
        <v>1222</v>
      </c>
      <c r="K1468" s="5" t="s">
        <v>1223</v>
      </c>
      <c r="L1468" s="7" t="s">
        <v>683</v>
      </c>
      <c r="M1468" s="9">
        <v>35120</v>
      </c>
      <c r="N1468" s="5" t="s">
        <v>845</v>
      </c>
      <c r="O1468" s="32">
        <v>42828.2410266204</v>
      </c>
      <c r="P1468" s="33">
        <v>42828.2410266204</v>
      </c>
      <c r="Q1468" s="28" t="s">
        <v>3292</v>
      </c>
      <c r="R1468" s="29" t="s">
        <v>38</v>
      </c>
      <c r="S1468" s="28" t="s">
        <v>126</v>
      </c>
      <c r="T1468" s="28" t="s">
        <v>3296</v>
      </c>
      <c r="U1468" s="5" t="s">
        <v>2536</v>
      </c>
      <c r="V1468" s="28" t="s">
        <v>551</v>
      </c>
      <c r="W1468" s="7" t="s">
        <v>38</v>
      </c>
      <c r="X1468" s="7" t="s">
        <v>38</v>
      </c>
      <c r="Y1468" s="5" t="s">
        <v>38</v>
      </c>
      <c r="Z1468" s="5" t="s">
        <v>38</v>
      </c>
      <c r="AA1468" s="6" t="s">
        <v>38</v>
      </c>
      <c r="AB1468" s="6" t="s">
        <v>38</v>
      </c>
      <c r="AC1468" s="6" t="s">
        <v>38</v>
      </c>
      <c r="AD1468" s="6" t="s">
        <v>38</v>
      </c>
      <c r="AE1468" s="6" t="s">
        <v>38</v>
      </c>
    </row>
    <row r="1469">
      <c r="A1469" s="28" t="s">
        <v>4164</v>
      </c>
      <c r="B1469" s="6" t="s">
        <v>2886</v>
      </c>
      <c r="C1469" s="6" t="s">
        <v>1989</v>
      </c>
      <c r="D1469" s="7" t="s">
        <v>46</v>
      </c>
      <c r="E1469" s="28" t="s">
        <v>47</v>
      </c>
      <c r="F1469" s="5" t="s">
        <v>22</v>
      </c>
      <c r="G1469" s="6" t="s">
        <v>421</v>
      </c>
      <c r="H1469" s="6" t="s">
        <v>38</v>
      </c>
      <c r="I1469" s="6" t="s">
        <v>38</v>
      </c>
      <c r="J1469" s="8" t="s">
        <v>691</v>
      </c>
      <c r="K1469" s="5" t="s">
        <v>692</v>
      </c>
      <c r="L1469" s="7" t="s">
        <v>693</v>
      </c>
      <c r="M1469" s="9">
        <v>36141</v>
      </c>
      <c r="N1469" s="5" t="s">
        <v>416</v>
      </c>
      <c r="O1469" s="32">
        <v>42828.2410266204</v>
      </c>
      <c r="P1469" s="33">
        <v>42828.2410266204</v>
      </c>
      <c r="Q1469" s="28" t="s">
        <v>38</v>
      </c>
      <c r="R1469" s="29" t="s">
        <v>38</v>
      </c>
      <c r="S1469" s="28" t="s">
        <v>63</v>
      </c>
      <c r="T1469" s="28" t="s">
        <v>395</v>
      </c>
      <c r="U1469" s="5" t="s">
        <v>385</v>
      </c>
      <c r="V1469" s="28" t="s">
        <v>697</v>
      </c>
      <c r="W1469" s="7" t="s">
        <v>4165</v>
      </c>
      <c r="X1469" s="7" t="s">
        <v>38</v>
      </c>
      <c r="Y1469" s="5" t="s">
        <v>387</v>
      </c>
      <c r="Z1469" s="5" t="s">
        <v>38</v>
      </c>
      <c r="AA1469" s="6" t="s">
        <v>38</v>
      </c>
      <c r="AB1469" s="6" t="s">
        <v>38</v>
      </c>
      <c r="AC1469" s="6" t="s">
        <v>38</v>
      </c>
      <c r="AD1469" s="6" t="s">
        <v>38</v>
      </c>
      <c r="AE1469" s="6" t="s">
        <v>38</v>
      </c>
    </row>
    <row r="1470">
      <c r="A1470" s="28" t="s">
        <v>4166</v>
      </c>
      <c r="B1470" s="6" t="s">
        <v>2886</v>
      </c>
      <c r="C1470" s="6" t="s">
        <v>1989</v>
      </c>
      <c r="D1470" s="7" t="s">
        <v>46</v>
      </c>
      <c r="E1470" s="28" t="s">
        <v>47</v>
      </c>
      <c r="F1470" s="5" t="s">
        <v>22</v>
      </c>
      <c r="G1470" s="6" t="s">
        <v>421</v>
      </c>
      <c r="H1470" s="6" t="s">
        <v>38</v>
      </c>
      <c r="I1470" s="6" t="s">
        <v>38</v>
      </c>
      <c r="J1470" s="8" t="s">
        <v>691</v>
      </c>
      <c r="K1470" s="5" t="s">
        <v>692</v>
      </c>
      <c r="L1470" s="7" t="s">
        <v>693</v>
      </c>
      <c r="M1470" s="9">
        <v>36160</v>
      </c>
      <c r="N1470" s="5" t="s">
        <v>416</v>
      </c>
      <c r="O1470" s="32">
        <v>42828.2410266204</v>
      </c>
      <c r="P1470" s="33">
        <v>42828.2410266204</v>
      </c>
      <c r="Q1470" s="28" t="s">
        <v>38</v>
      </c>
      <c r="R1470" s="29" t="s">
        <v>38</v>
      </c>
      <c r="S1470" s="28" t="s">
        <v>63</v>
      </c>
      <c r="T1470" s="28" t="s">
        <v>403</v>
      </c>
      <c r="U1470" s="5" t="s">
        <v>385</v>
      </c>
      <c r="V1470" s="28" t="s">
        <v>697</v>
      </c>
      <c r="W1470" s="7" t="s">
        <v>4167</v>
      </c>
      <c r="X1470" s="7" t="s">
        <v>38</v>
      </c>
      <c r="Y1470" s="5" t="s">
        <v>387</v>
      </c>
      <c r="Z1470" s="5" t="s">
        <v>38</v>
      </c>
      <c r="AA1470" s="6" t="s">
        <v>38</v>
      </c>
      <c r="AB1470" s="6" t="s">
        <v>38</v>
      </c>
      <c r="AC1470" s="6" t="s">
        <v>38</v>
      </c>
      <c r="AD1470" s="6" t="s">
        <v>38</v>
      </c>
      <c r="AE1470" s="6" t="s">
        <v>38</v>
      </c>
    </row>
    <row r="1471">
      <c r="A1471" s="28" t="s">
        <v>4168</v>
      </c>
      <c r="B1471" s="6" t="s">
        <v>4169</v>
      </c>
      <c r="C1471" s="6" t="s">
        <v>110</v>
      </c>
      <c r="D1471" s="7" t="s">
        <v>46</v>
      </c>
      <c r="E1471" s="28" t="s">
        <v>47</v>
      </c>
      <c r="F1471" s="5" t="s">
        <v>57</v>
      </c>
      <c r="G1471" s="6" t="s">
        <v>575</v>
      </c>
      <c r="H1471" s="6" t="s">
        <v>38</v>
      </c>
      <c r="I1471" s="6" t="s">
        <v>38</v>
      </c>
      <c r="J1471" s="8" t="s">
        <v>691</v>
      </c>
      <c r="K1471" s="5" t="s">
        <v>692</v>
      </c>
      <c r="L1471" s="7" t="s">
        <v>693</v>
      </c>
      <c r="M1471" s="9">
        <v>393400</v>
      </c>
      <c r="N1471" s="5" t="s">
        <v>62</v>
      </c>
      <c r="O1471" s="32">
        <v>42828.2410266204</v>
      </c>
      <c r="P1471" s="33">
        <v>42828.2410266204</v>
      </c>
      <c r="Q1471" s="28" t="s">
        <v>38</v>
      </c>
      <c r="R1471" s="29" t="s">
        <v>38</v>
      </c>
      <c r="S1471" s="28" t="s">
        <v>63</v>
      </c>
      <c r="T1471" s="28" t="s">
        <v>38</v>
      </c>
      <c r="U1471" s="5" t="s">
        <v>38</v>
      </c>
      <c r="V1471" s="28" t="s">
        <v>697</v>
      </c>
      <c r="W1471" s="7" t="s">
        <v>38</v>
      </c>
      <c r="X1471" s="7" t="s">
        <v>38</v>
      </c>
      <c r="Y1471" s="5" t="s">
        <v>38</v>
      </c>
      <c r="Z1471" s="5" t="s">
        <v>38</v>
      </c>
      <c r="AA1471" s="6" t="s">
        <v>38</v>
      </c>
      <c r="AB1471" s="6" t="s">
        <v>117</v>
      </c>
      <c r="AC1471" s="6" t="s">
        <v>38</v>
      </c>
      <c r="AD1471" s="6" t="s">
        <v>4170</v>
      </c>
      <c r="AE1471" s="6" t="s">
        <v>38</v>
      </c>
    </row>
    <row r="1472">
      <c r="A1472" s="28" t="s">
        <v>4171</v>
      </c>
      <c r="B1472" s="6" t="s">
        <v>4172</v>
      </c>
      <c r="C1472" s="6" t="s">
        <v>4031</v>
      </c>
      <c r="D1472" s="7" t="s">
        <v>46</v>
      </c>
      <c r="E1472" s="28" t="s">
        <v>47</v>
      </c>
      <c r="F1472" s="5" t="s">
        <v>431</v>
      </c>
      <c r="G1472" s="6" t="s">
        <v>37</v>
      </c>
      <c r="H1472" s="6" t="s">
        <v>38</v>
      </c>
      <c r="I1472" s="6" t="s">
        <v>38</v>
      </c>
      <c r="J1472" s="8" t="s">
        <v>1026</v>
      </c>
      <c r="K1472" s="5" t="s">
        <v>1027</v>
      </c>
      <c r="L1472" s="7" t="s">
        <v>1028</v>
      </c>
      <c r="M1472" s="9">
        <v>27700</v>
      </c>
      <c r="N1472" s="5" t="s">
        <v>393</v>
      </c>
      <c r="O1472" s="32">
        <v>42828.2410266204</v>
      </c>
      <c r="P1472" s="33">
        <v>42828.2410266204</v>
      </c>
      <c r="Q1472" s="28" t="s">
        <v>38</v>
      </c>
      <c r="R1472" s="29" t="s">
        <v>4173</v>
      </c>
      <c r="S1472" s="28" t="s">
        <v>126</v>
      </c>
      <c r="T1472" s="28" t="s">
        <v>38</v>
      </c>
      <c r="U1472" s="5" t="s">
        <v>38</v>
      </c>
      <c r="V1472" s="28" t="s">
        <v>551</v>
      </c>
      <c r="W1472" s="7" t="s">
        <v>38</v>
      </c>
      <c r="X1472" s="7" t="s">
        <v>38</v>
      </c>
      <c r="Y1472" s="5" t="s">
        <v>38</v>
      </c>
      <c r="Z1472" s="5" t="s">
        <v>38</v>
      </c>
      <c r="AA1472" s="6" t="s">
        <v>38</v>
      </c>
      <c r="AB1472" s="6" t="s">
        <v>110</v>
      </c>
      <c r="AC1472" s="6" t="s">
        <v>38</v>
      </c>
      <c r="AD1472" s="6" t="s">
        <v>38</v>
      </c>
      <c r="AE1472" s="6" t="s">
        <v>38</v>
      </c>
    </row>
    <row r="1473">
      <c r="A1473" s="28" t="s">
        <v>2763</v>
      </c>
      <c r="B1473" s="6" t="s">
        <v>2761</v>
      </c>
      <c r="C1473" s="6" t="s">
        <v>2762</v>
      </c>
      <c r="D1473" s="7" t="s">
        <v>46</v>
      </c>
      <c r="E1473" s="28" t="s">
        <v>47</v>
      </c>
      <c r="F1473" s="5" t="s">
        <v>369</v>
      </c>
      <c r="G1473" s="6" t="s">
        <v>575</v>
      </c>
      <c r="H1473" s="6" t="s">
        <v>38</v>
      </c>
      <c r="I1473" s="6" t="s">
        <v>38</v>
      </c>
      <c r="J1473" s="8" t="s">
        <v>1058</v>
      </c>
      <c r="K1473" s="5" t="s">
        <v>1059</v>
      </c>
      <c r="L1473" s="7" t="s">
        <v>1060</v>
      </c>
      <c r="M1473" s="9">
        <v>33001</v>
      </c>
      <c r="N1473" s="5" t="s">
        <v>373</v>
      </c>
      <c r="O1473" s="32">
        <v>42828.2410266204</v>
      </c>
      <c r="P1473" s="33">
        <v>42828.2410266204</v>
      </c>
      <c r="Q1473" s="28" t="s">
        <v>2760</v>
      </c>
      <c r="R1473" s="29" t="s">
        <v>38</v>
      </c>
      <c r="S1473" s="28" t="s">
        <v>63</v>
      </c>
      <c r="T1473" s="28" t="s">
        <v>38</v>
      </c>
      <c r="U1473" s="5" t="s">
        <v>38</v>
      </c>
      <c r="V1473" s="28" t="s">
        <v>697</v>
      </c>
      <c r="W1473" s="7" t="s">
        <v>38</v>
      </c>
      <c r="X1473" s="7" t="s">
        <v>38</v>
      </c>
      <c r="Y1473" s="5" t="s">
        <v>38</v>
      </c>
      <c r="Z1473" s="5" t="s">
        <v>38</v>
      </c>
      <c r="AA1473" s="6" t="s">
        <v>38</v>
      </c>
      <c r="AB1473" s="6" t="s">
        <v>38</v>
      </c>
      <c r="AC1473" s="6" t="s">
        <v>38</v>
      </c>
      <c r="AD1473" s="6" t="s">
        <v>38</v>
      </c>
      <c r="AE1473" s="6" t="s">
        <v>38</v>
      </c>
    </row>
    <row r="1474">
      <c r="A1474" s="28" t="s">
        <v>2998</v>
      </c>
      <c r="B1474" s="6" t="s">
        <v>2997</v>
      </c>
      <c r="C1474" s="6" t="s">
        <v>629</v>
      </c>
      <c r="D1474" s="7" t="s">
        <v>46</v>
      </c>
      <c r="E1474" s="28" t="s">
        <v>47</v>
      </c>
      <c r="F1474" s="5" t="s">
        <v>2534</v>
      </c>
      <c r="G1474" s="6" t="s">
        <v>575</v>
      </c>
      <c r="H1474" s="6" t="s">
        <v>38</v>
      </c>
      <c r="I1474" s="6" t="s">
        <v>38</v>
      </c>
      <c r="J1474" s="8" t="s">
        <v>681</v>
      </c>
      <c r="K1474" s="5" t="s">
        <v>682</v>
      </c>
      <c r="L1474" s="7" t="s">
        <v>683</v>
      </c>
      <c r="M1474" s="9">
        <v>25681</v>
      </c>
      <c r="N1474" s="5" t="s">
        <v>845</v>
      </c>
      <c r="O1474" s="32">
        <v>42828.2410266204</v>
      </c>
      <c r="P1474" s="33">
        <v>42828.2410266204</v>
      </c>
      <c r="Q1474" s="28" t="s">
        <v>2996</v>
      </c>
      <c r="R1474" s="29" t="s">
        <v>38</v>
      </c>
      <c r="S1474" s="28" t="s">
        <v>126</v>
      </c>
      <c r="T1474" s="28" t="s">
        <v>2999</v>
      </c>
      <c r="U1474" s="5" t="s">
        <v>4174</v>
      </c>
      <c r="V1474" s="28" t="s">
        <v>551</v>
      </c>
      <c r="W1474" s="7" t="s">
        <v>38</v>
      </c>
      <c r="X1474" s="7" t="s">
        <v>38</v>
      </c>
      <c r="Y1474" s="5" t="s">
        <v>38</v>
      </c>
      <c r="Z1474" s="5" t="s">
        <v>38</v>
      </c>
      <c r="AA1474" s="6" t="s">
        <v>38</v>
      </c>
      <c r="AB1474" s="6" t="s">
        <v>38</v>
      </c>
      <c r="AC1474" s="6" t="s">
        <v>38</v>
      </c>
      <c r="AD1474" s="6" t="s">
        <v>38</v>
      </c>
      <c r="AE1474" s="6" t="s">
        <v>38</v>
      </c>
    </row>
    <row r="1475">
      <c r="A1475" s="28" t="s">
        <v>4045</v>
      </c>
      <c r="B1475" s="6" t="s">
        <v>2587</v>
      </c>
      <c r="C1475" s="6" t="s">
        <v>1196</v>
      </c>
      <c r="D1475" s="7" t="s">
        <v>46</v>
      </c>
      <c r="E1475" s="28" t="s">
        <v>47</v>
      </c>
      <c r="F1475" s="5" t="s">
        <v>2588</v>
      </c>
      <c r="G1475" s="6" t="s">
        <v>37</v>
      </c>
      <c r="H1475" s="6" t="s">
        <v>38</v>
      </c>
      <c r="I1475" s="6" t="s">
        <v>38</v>
      </c>
      <c r="J1475" s="8" t="s">
        <v>885</v>
      </c>
      <c r="K1475" s="5" t="s">
        <v>886</v>
      </c>
      <c r="L1475" s="7" t="s">
        <v>887</v>
      </c>
      <c r="M1475" s="9">
        <v>32411</v>
      </c>
      <c r="N1475" s="5" t="s">
        <v>845</v>
      </c>
      <c r="O1475" s="32">
        <v>42828.2410266204</v>
      </c>
      <c r="P1475" s="33">
        <v>42828.2410266204</v>
      </c>
      <c r="Q1475" s="28" t="s">
        <v>2589</v>
      </c>
      <c r="R1475" s="29" t="s">
        <v>38</v>
      </c>
      <c r="S1475" s="28" t="s">
        <v>126</v>
      </c>
      <c r="T1475" s="28" t="s">
        <v>2590</v>
      </c>
      <c r="U1475" s="5" t="s">
        <v>4174</v>
      </c>
      <c r="V1475" s="28" t="s">
        <v>551</v>
      </c>
      <c r="W1475" s="7" t="s">
        <v>38</v>
      </c>
      <c r="X1475" s="7" t="s">
        <v>38</v>
      </c>
      <c r="Y1475" s="5" t="s">
        <v>38</v>
      </c>
      <c r="Z1475" s="5" t="s">
        <v>38</v>
      </c>
      <c r="AA1475" s="6" t="s">
        <v>38</v>
      </c>
      <c r="AB1475" s="6" t="s">
        <v>38</v>
      </c>
      <c r="AC1475" s="6" t="s">
        <v>38</v>
      </c>
      <c r="AD1475" s="6" t="s">
        <v>38</v>
      </c>
      <c r="AE1475" s="6" t="s">
        <v>38</v>
      </c>
    </row>
    <row r="1476">
      <c r="A1476" s="28" t="s">
        <v>3701</v>
      </c>
      <c r="B1476" s="6" t="s">
        <v>3700</v>
      </c>
      <c r="C1476" s="6" t="s">
        <v>378</v>
      </c>
      <c r="D1476" s="7" t="s">
        <v>46</v>
      </c>
      <c r="E1476" s="28" t="s">
        <v>47</v>
      </c>
      <c r="F1476" s="5" t="s">
        <v>369</v>
      </c>
      <c r="G1476" s="6" t="s">
        <v>527</v>
      </c>
      <c r="H1476" s="6" t="s">
        <v>38</v>
      </c>
      <c r="I1476" s="6" t="s">
        <v>38</v>
      </c>
      <c r="J1476" s="8" t="s">
        <v>856</v>
      </c>
      <c r="K1476" s="5" t="s">
        <v>857</v>
      </c>
      <c r="L1476" s="7" t="s">
        <v>732</v>
      </c>
      <c r="M1476" s="9">
        <v>26171</v>
      </c>
      <c r="N1476" s="5" t="s">
        <v>393</v>
      </c>
      <c r="O1476" s="32">
        <v>42828.2410266204</v>
      </c>
      <c r="P1476" s="33">
        <v>42828.2410266204</v>
      </c>
      <c r="Q1476" s="28" t="s">
        <v>3699</v>
      </c>
      <c r="R1476" s="29" t="s">
        <v>4175</v>
      </c>
      <c r="S1476" s="28" t="s">
        <v>126</v>
      </c>
      <c r="T1476" s="28" t="s">
        <v>38</v>
      </c>
      <c r="U1476" s="5" t="s">
        <v>38</v>
      </c>
      <c r="V1476" s="28" t="s">
        <v>551</v>
      </c>
      <c r="W1476" s="7" t="s">
        <v>38</v>
      </c>
      <c r="X1476" s="7" t="s">
        <v>38</v>
      </c>
      <c r="Y1476" s="5" t="s">
        <v>38</v>
      </c>
      <c r="Z1476" s="5" t="s">
        <v>38</v>
      </c>
      <c r="AA1476" s="6" t="s">
        <v>38</v>
      </c>
      <c r="AB1476" s="6" t="s">
        <v>38</v>
      </c>
      <c r="AC1476" s="6" t="s">
        <v>38</v>
      </c>
      <c r="AD1476" s="6" t="s">
        <v>38</v>
      </c>
      <c r="AE1476" s="6" t="s">
        <v>38</v>
      </c>
    </row>
    <row r="1477">
      <c r="A1477" s="28" t="s">
        <v>4176</v>
      </c>
      <c r="B1477" s="6" t="s">
        <v>4177</v>
      </c>
      <c r="C1477" s="6" t="s">
        <v>110</v>
      </c>
      <c r="D1477" s="7" t="s">
        <v>46</v>
      </c>
      <c r="E1477" s="28" t="s">
        <v>47</v>
      </c>
      <c r="F1477" s="5" t="s">
        <v>57</v>
      </c>
      <c r="G1477" s="6" t="s">
        <v>70</v>
      </c>
      <c r="H1477" s="6" t="s">
        <v>38</v>
      </c>
      <c r="I1477" s="6" t="s">
        <v>38</v>
      </c>
      <c r="J1477" s="8" t="s">
        <v>590</v>
      </c>
      <c r="K1477" s="5" t="s">
        <v>591</v>
      </c>
      <c r="L1477" s="7" t="s">
        <v>592</v>
      </c>
      <c r="M1477" s="9">
        <v>25420</v>
      </c>
      <c r="N1477" s="5" t="s">
        <v>373</v>
      </c>
      <c r="O1477" s="32">
        <v>42828.2410266204</v>
      </c>
      <c r="P1477" s="33">
        <v>42828.2410266204</v>
      </c>
      <c r="Q1477" s="28" t="s">
        <v>38</v>
      </c>
      <c r="R1477" s="29" t="s">
        <v>38</v>
      </c>
      <c r="S1477" s="28" t="s">
        <v>126</v>
      </c>
      <c r="T1477" s="28" t="s">
        <v>38</v>
      </c>
      <c r="U1477" s="5" t="s">
        <v>38</v>
      </c>
      <c r="V1477" s="28" t="s">
        <v>551</v>
      </c>
      <c r="W1477" s="7" t="s">
        <v>38</v>
      </c>
      <c r="X1477" s="7" t="s">
        <v>38</v>
      </c>
      <c r="Y1477" s="5" t="s">
        <v>38</v>
      </c>
      <c r="Z1477" s="5" t="s">
        <v>38</v>
      </c>
      <c r="AA1477" s="6" t="s">
        <v>38</v>
      </c>
      <c r="AB1477" s="6" t="s">
        <v>117</v>
      </c>
      <c r="AC1477" s="6" t="s">
        <v>38</v>
      </c>
      <c r="AD1477" s="6" t="s">
        <v>4178</v>
      </c>
      <c r="AE1477" s="6" t="s">
        <v>38</v>
      </c>
    </row>
    <row r="1478">
      <c r="A1478" s="28" t="s">
        <v>4179</v>
      </c>
      <c r="B1478" s="6" t="s">
        <v>4180</v>
      </c>
      <c r="C1478" s="6" t="s">
        <v>110</v>
      </c>
      <c r="D1478" s="7" t="s">
        <v>46</v>
      </c>
      <c r="E1478" s="28" t="s">
        <v>47</v>
      </c>
      <c r="F1478" s="5" t="s">
        <v>57</v>
      </c>
      <c r="G1478" s="6" t="s">
        <v>70</v>
      </c>
      <c r="H1478" s="6" t="s">
        <v>38</v>
      </c>
      <c r="I1478" s="6" t="s">
        <v>38</v>
      </c>
      <c r="J1478" s="8" t="s">
        <v>260</v>
      </c>
      <c r="K1478" s="5" t="s">
        <v>261</v>
      </c>
      <c r="L1478" s="7" t="s">
        <v>262</v>
      </c>
      <c r="M1478" s="9">
        <v>376200</v>
      </c>
      <c r="N1478" s="5" t="s">
        <v>62</v>
      </c>
      <c r="O1478" s="32">
        <v>42828.2410266204</v>
      </c>
      <c r="P1478" s="33">
        <v>42828.2410266204</v>
      </c>
      <c r="Q1478" s="28" t="s">
        <v>38</v>
      </c>
      <c r="R1478" s="29" t="s">
        <v>38</v>
      </c>
      <c r="S1478" s="28" t="s">
        <v>126</v>
      </c>
      <c r="T1478" s="28" t="s">
        <v>38</v>
      </c>
      <c r="U1478" s="5" t="s">
        <v>38</v>
      </c>
      <c r="V1478" s="28" t="s">
        <v>551</v>
      </c>
      <c r="W1478" s="7" t="s">
        <v>38</v>
      </c>
      <c r="X1478" s="7" t="s">
        <v>38</v>
      </c>
      <c r="Y1478" s="5" t="s">
        <v>38</v>
      </c>
      <c r="Z1478" s="5" t="s">
        <v>38</v>
      </c>
      <c r="AA1478" s="6" t="s">
        <v>38</v>
      </c>
      <c r="AB1478" s="6" t="s">
        <v>204</v>
      </c>
      <c r="AC1478" s="6" t="s">
        <v>38</v>
      </c>
      <c r="AD1478" s="6" t="s">
        <v>4181</v>
      </c>
      <c r="AE1478" s="6" t="s">
        <v>4182</v>
      </c>
    </row>
    <row r="1479">
      <c r="A1479" s="28" t="s">
        <v>3041</v>
      </c>
      <c r="B1479" s="6" t="s">
        <v>3040</v>
      </c>
      <c r="C1479" s="6" t="s">
        <v>2624</v>
      </c>
      <c r="D1479" s="7" t="s">
        <v>46</v>
      </c>
      <c r="E1479" s="28" t="s">
        <v>47</v>
      </c>
      <c r="F1479" s="5" t="s">
        <v>22</v>
      </c>
      <c r="G1479" s="6" t="s">
        <v>527</v>
      </c>
      <c r="H1479" s="6" t="s">
        <v>38</v>
      </c>
      <c r="I1479" s="6" t="s">
        <v>38</v>
      </c>
      <c r="J1479" s="8" t="s">
        <v>691</v>
      </c>
      <c r="K1479" s="5" t="s">
        <v>692</v>
      </c>
      <c r="L1479" s="7" t="s">
        <v>693</v>
      </c>
      <c r="M1479" s="9">
        <v>36900</v>
      </c>
      <c r="N1479" s="5" t="s">
        <v>739</v>
      </c>
      <c r="O1479" s="32">
        <v>42828.2410266204</v>
      </c>
      <c r="P1479" s="33">
        <v>42828.2410266204</v>
      </c>
      <c r="Q1479" s="28" t="s">
        <v>3039</v>
      </c>
      <c r="R1479" s="29" t="s">
        <v>4183</v>
      </c>
      <c r="S1479" s="28" t="s">
        <v>63</v>
      </c>
      <c r="T1479" s="28" t="s">
        <v>395</v>
      </c>
      <c r="U1479" s="5" t="s">
        <v>385</v>
      </c>
      <c r="V1479" s="28" t="s">
        <v>1872</v>
      </c>
      <c r="W1479" s="7" t="s">
        <v>3042</v>
      </c>
      <c r="X1479" s="7" t="s">
        <v>3178</v>
      </c>
      <c r="Y1479" s="5" t="s">
        <v>387</v>
      </c>
      <c r="Z1479" s="5" t="s">
        <v>38</v>
      </c>
      <c r="AA1479" s="6" t="s">
        <v>38</v>
      </c>
      <c r="AB1479" s="6" t="s">
        <v>38</v>
      </c>
      <c r="AC1479" s="6" t="s">
        <v>38</v>
      </c>
      <c r="AD1479" s="6" t="s">
        <v>38</v>
      </c>
      <c r="AE1479" s="6" t="s">
        <v>38</v>
      </c>
    </row>
    <row r="1480">
      <c r="A1480" s="28" t="s">
        <v>4046</v>
      </c>
      <c r="B1480" s="6" t="s">
        <v>2593</v>
      </c>
      <c r="C1480" s="6" t="s">
        <v>1196</v>
      </c>
      <c r="D1480" s="7" t="s">
        <v>46</v>
      </c>
      <c r="E1480" s="28" t="s">
        <v>47</v>
      </c>
      <c r="F1480" s="5" t="s">
        <v>2594</v>
      </c>
      <c r="G1480" s="6" t="s">
        <v>37</v>
      </c>
      <c r="H1480" s="6" t="s">
        <v>38</v>
      </c>
      <c r="I1480" s="6" t="s">
        <v>38</v>
      </c>
      <c r="J1480" s="8" t="s">
        <v>885</v>
      </c>
      <c r="K1480" s="5" t="s">
        <v>886</v>
      </c>
      <c r="L1480" s="7" t="s">
        <v>887</v>
      </c>
      <c r="M1480" s="9">
        <v>32422</v>
      </c>
      <c r="N1480" s="5" t="s">
        <v>62</v>
      </c>
      <c r="O1480" s="32">
        <v>42828.2410266204</v>
      </c>
      <c r="P1480" s="33">
        <v>42828.2410266204</v>
      </c>
      <c r="Q1480" s="28" t="s">
        <v>3911</v>
      </c>
      <c r="R1480" s="29" t="s">
        <v>38</v>
      </c>
      <c r="S1480" s="28" t="s">
        <v>126</v>
      </c>
      <c r="T1480" s="28" t="s">
        <v>2590</v>
      </c>
      <c r="U1480" s="5" t="s">
        <v>2591</v>
      </c>
      <c r="V1480" s="28" t="s">
        <v>551</v>
      </c>
      <c r="W1480" s="7" t="s">
        <v>38</v>
      </c>
      <c r="X1480" s="7" t="s">
        <v>38</v>
      </c>
      <c r="Y1480" s="5" t="s">
        <v>38</v>
      </c>
      <c r="Z1480" s="5" t="s">
        <v>38</v>
      </c>
      <c r="AA1480" s="6" t="s">
        <v>38</v>
      </c>
      <c r="AB1480" s="6" t="s">
        <v>38</v>
      </c>
      <c r="AC1480" s="6" t="s">
        <v>38</v>
      </c>
      <c r="AD1480" s="6" t="s">
        <v>38</v>
      </c>
      <c r="AE1480" s="6" t="s">
        <v>38</v>
      </c>
    </row>
    <row r="1481">
      <c r="A1481" s="28" t="s">
        <v>4184</v>
      </c>
      <c r="B1481" s="6" t="s">
        <v>4185</v>
      </c>
      <c r="C1481" s="6" t="s">
        <v>4186</v>
      </c>
      <c r="D1481" s="7" t="s">
        <v>46</v>
      </c>
      <c r="E1481" s="28" t="s">
        <v>47</v>
      </c>
      <c r="F1481" s="5" t="s">
        <v>431</v>
      </c>
      <c r="G1481" s="6" t="s">
        <v>37</v>
      </c>
      <c r="H1481" s="6" t="s">
        <v>38</v>
      </c>
      <c r="I1481" s="6" t="s">
        <v>38</v>
      </c>
      <c r="J1481" s="8" t="s">
        <v>413</v>
      </c>
      <c r="K1481" s="5" t="s">
        <v>414</v>
      </c>
      <c r="L1481" s="7" t="s">
        <v>415</v>
      </c>
      <c r="M1481" s="9">
        <v>392900</v>
      </c>
      <c r="N1481" s="5" t="s">
        <v>393</v>
      </c>
      <c r="O1481" s="32">
        <v>42828.2410266204</v>
      </c>
      <c r="P1481" s="33">
        <v>42828.2410266204</v>
      </c>
      <c r="Q1481" s="28" t="s">
        <v>38</v>
      </c>
      <c r="R1481" s="29" t="s">
        <v>4187</v>
      </c>
      <c r="S1481" s="28" t="s">
        <v>63</v>
      </c>
      <c r="T1481" s="28" t="s">
        <v>38</v>
      </c>
      <c r="U1481" s="5" t="s">
        <v>38</v>
      </c>
      <c r="V1481" s="28" t="s">
        <v>417</v>
      </c>
      <c r="W1481" s="7" t="s">
        <v>38</v>
      </c>
      <c r="X1481" s="7" t="s">
        <v>38</v>
      </c>
      <c r="Y1481" s="5" t="s">
        <v>38</v>
      </c>
      <c r="Z1481" s="5" t="s">
        <v>38</v>
      </c>
      <c r="AA1481" s="6" t="s">
        <v>38</v>
      </c>
      <c r="AB1481" s="6" t="s">
        <v>65</v>
      </c>
      <c r="AC1481" s="6" t="s">
        <v>38</v>
      </c>
      <c r="AD1481" s="6" t="s">
        <v>38</v>
      </c>
      <c r="AE1481" s="6" t="s">
        <v>38</v>
      </c>
    </row>
    <row r="1482">
      <c r="A1482" s="28" t="s">
        <v>4188</v>
      </c>
      <c r="B1482" s="6" t="s">
        <v>4189</v>
      </c>
      <c r="C1482" s="6" t="s">
        <v>4051</v>
      </c>
      <c r="D1482" s="7" t="s">
        <v>46</v>
      </c>
      <c r="E1482" s="28" t="s">
        <v>47</v>
      </c>
      <c r="F1482" s="5" t="s">
        <v>431</v>
      </c>
      <c r="G1482" s="6" t="s">
        <v>37</v>
      </c>
      <c r="H1482" s="6" t="s">
        <v>38</v>
      </c>
      <c r="I1482" s="6" t="s">
        <v>38</v>
      </c>
      <c r="J1482" s="8" t="s">
        <v>569</v>
      </c>
      <c r="K1482" s="5" t="s">
        <v>570</v>
      </c>
      <c r="L1482" s="7" t="s">
        <v>571</v>
      </c>
      <c r="M1482" s="9">
        <v>30981</v>
      </c>
      <c r="N1482" s="5" t="s">
        <v>393</v>
      </c>
      <c r="O1482" s="32">
        <v>42828.2410266204</v>
      </c>
      <c r="P1482" s="33">
        <v>42828.2410266204</v>
      </c>
      <c r="Q1482" s="28" t="s">
        <v>38</v>
      </c>
      <c r="R1482" s="29" t="s">
        <v>4190</v>
      </c>
      <c r="S1482" s="28" t="s">
        <v>126</v>
      </c>
      <c r="T1482" s="28" t="s">
        <v>38</v>
      </c>
      <c r="U1482" s="5" t="s">
        <v>38</v>
      </c>
      <c r="V1482" s="28" t="s">
        <v>551</v>
      </c>
      <c r="W1482" s="7" t="s">
        <v>38</v>
      </c>
      <c r="X1482" s="7" t="s">
        <v>38</v>
      </c>
      <c r="Y1482" s="5" t="s">
        <v>38</v>
      </c>
      <c r="Z1482" s="5" t="s">
        <v>38</v>
      </c>
      <c r="AA1482" s="6" t="s">
        <v>38</v>
      </c>
      <c r="AB1482" s="6" t="s">
        <v>1852</v>
      </c>
      <c r="AC1482" s="6" t="s">
        <v>38</v>
      </c>
      <c r="AD1482" s="6" t="s">
        <v>38</v>
      </c>
      <c r="AE1482" s="6" t="s">
        <v>38</v>
      </c>
    </row>
    <row r="1483">
      <c r="A1483" s="28" t="s">
        <v>4191</v>
      </c>
      <c r="B1483" s="6" t="s">
        <v>4192</v>
      </c>
      <c r="C1483" s="6" t="s">
        <v>629</v>
      </c>
      <c r="D1483" s="7" t="s">
        <v>46</v>
      </c>
      <c r="E1483" s="28" t="s">
        <v>47</v>
      </c>
      <c r="F1483" s="5" t="s">
        <v>22</v>
      </c>
      <c r="G1483" s="6" t="s">
        <v>421</v>
      </c>
      <c r="H1483" s="6" t="s">
        <v>38</v>
      </c>
      <c r="I1483" s="6" t="s">
        <v>38</v>
      </c>
      <c r="J1483" s="8" t="s">
        <v>707</v>
      </c>
      <c r="K1483" s="5" t="s">
        <v>708</v>
      </c>
      <c r="L1483" s="7" t="s">
        <v>709</v>
      </c>
      <c r="M1483" s="9">
        <v>393500</v>
      </c>
      <c r="N1483" s="5" t="s">
        <v>775</v>
      </c>
      <c r="O1483" s="32">
        <v>42828.2410266204</v>
      </c>
      <c r="P1483" s="33">
        <v>42828.2410266204</v>
      </c>
      <c r="Q1483" s="28" t="s">
        <v>38</v>
      </c>
      <c r="R1483" s="29" t="s">
        <v>38</v>
      </c>
      <c r="S1483" s="28" t="s">
        <v>252</v>
      </c>
      <c r="T1483" s="28" t="s">
        <v>395</v>
      </c>
      <c r="U1483" s="5" t="s">
        <v>760</v>
      </c>
      <c r="V1483" s="28" t="s">
        <v>4193</v>
      </c>
      <c r="W1483" s="7" t="s">
        <v>4194</v>
      </c>
      <c r="X1483" s="7" t="s">
        <v>38</v>
      </c>
      <c r="Y1483" s="5" t="s">
        <v>387</v>
      </c>
      <c r="Z1483" s="5" t="s">
        <v>38</v>
      </c>
      <c r="AA1483" s="6" t="s">
        <v>38</v>
      </c>
      <c r="AB1483" s="6" t="s">
        <v>38</v>
      </c>
      <c r="AC1483" s="6" t="s">
        <v>38</v>
      </c>
      <c r="AD1483" s="6" t="s">
        <v>38</v>
      </c>
      <c r="AE1483" s="6" t="s">
        <v>38</v>
      </c>
    </row>
    <row r="1484">
      <c r="A1484" s="28" t="s">
        <v>4195</v>
      </c>
      <c r="B1484" s="6" t="s">
        <v>4192</v>
      </c>
      <c r="C1484" s="6" t="s">
        <v>629</v>
      </c>
      <c r="D1484" s="7" t="s">
        <v>46</v>
      </c>
      <c r="E1484" s="28" t="s">
        <v>47</v>
      </c>
      <c r="F1484" s="5" t="s">
        <v>22</v>
      </c>
      <c r="G1484" s="6" t="s">
        <v>421</v>
      </c>
      <c r="H1484" s="6" t="s">
        <v>38</v>
      </c>
      <c r="I1484" s="6" t="s">
        <v>38</v>
      </c>
      <c r="J1484" s="8" t="s">
        <v>707</v>
      </c>
      <c r="K1484" s="5" t="s">
        <v>708</v>
      </c>
      <c r="L1484" s="7" t="s">
        <v>709</v>
      </c>
      <c r="M1484" s="9">
        <v>393600</v>
      </c>
      <c r="N1484" s="5" t="s">
        <v>775</v>
      </c>
      <c r="O1484" s="32">
        <v>42828.2410266204</v>
      </c>
      <c r="P1484" s="33">
        <v>42828.2410266204</v>
      </c>
      <c r="Q1484" s="28" t="s">
        <v>38</v>
      </c>
      <c r="R1484" s="29" t="s">
        <v>38</v>
      </c>
      <c r="S1484" s="28" t="s">
        <v>63</v>
      </c>
      <c r="T1484" s="28" t="s">
        <v>395</v>
      </c>
      <c r="U1484" s="5" t="s">
        <v>1052</v>
      </c>
      <c r="V1484" s="28" t="s">
        <v>4193</v>
      </c>
      <c r="W1484" s="7" t="s">
        <v>4196</v>
      </c>
      <c r="X1484" s="7" t="s">
        <v>38</v>
      </c>
      <c r="Y1484" s="5" t="s">
        <v>724</v>
      </c>
      <c r="Z1484" s="5" t="s">
        <v>38</v>
      </c>
      <c r="AA1484" s="6" t="s">
        <v>38</v>
      </c>
      <c r="AB1484" s="6" t="s">
        <v>38</v>
      </c>
      <c r="AC1484" s="6" t="s">
        <v>38</v>
      </c>
      <c r="AD1484" s="6" t="s">
        <v>38</v>
      </c>
      <c r="AE1484" s="6" t="s">
        <v>38</v>
      </c>
    </row>
    <row r="1485">
      <c r="A1485" s="28" t="s">
        <v>4197</v>
      </c>
      <c r="B1485" s="6" t="s">
        <v>4198</v>
      </c>
      <c r="C1485" s="6" t="s">
        <v>366</v>
      </c>
      <c r="D1485" s="7" t="s">
        <v>46</v>
      </c>
      <c r="E1485" s="28" t="s">
        <v>47</v>
      </c>
      <c r="F1485" s="5" t="s">
        <v>48</v>
      </c>
      <c r="G1485" s="6" t="s">
        <v>37</v>
      </c>
      <c r="H1485" s="6" t="s">
        <v>38</v>
      </c>
      <c r="I1485" s="6" t="s">
        <v>38</v>
      </c>
      <c r="J1485" s="8" t="s">
        <v>1058</v>
      </c>
      <c r="K1485" s="5" t="s">
        <v>1059</v>
      </c>
      <c r="L1485" s="7" t="s">
        <v>1060</v>
      </c>
      <c r="M1485" s="9">
        <v>393300</v>
      </c>
      <c r="N1485" s="5" t="s">
        <v>373</v>
      </c>
      <c r="O1485" s="32">
        <v>42828.2410266204</v>
      </c>
      <c r="P1485" s="33">
        <v>42828.2410266204</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4199</v>
      </c>
      <c r="B1486" s="6" t="s">
        <v>4200</v>
      </c>
      <c r="C1486" s="6" t="s">
        <v>4201</v>
      </c>
      <c r="D1486" s="7" t="s">
        <v>46</v>
      </c>
      <c r="E1486" s="28" t="s">
        <v>47</v>
      </c>
      <c r="F1486" s="5" t="s">
        <v>369</v>
      </c>
      <c r="G1486" s="6" t="s">
        <v>527</v>
      </c>
      <c r="H1486" s="6" t="s">
        <v>38</v>
      </c>
      <c r="I1486" s="6" t="s">
        <v>38</v>
      </c>
      <c r="J1486" s="8" t="s">
        <v>691</v>
      </c>
      <c r="K1486" s="5" t="s">
        <v>692</v>
      </c>
      <c r="L1486" s="7" t="s">
        <v>693</v>
      </c>
      <c r="M1486" s="9">
        <v>25710</v>
      </c>
      <c r="N1486" s="5" t="s">
        <v>393</v>
      </c>
      <c r="O1486" s="32">
        <v>42828.2410266204</v>
      </c>
      <c r="P1486" s="33">
        <v>42828.2410266204</v>
      </c>
      <c r="Q1486" s="28" t="s">
        <v>38</v>
      </c>
      <c r="R1486" s="29" t="s">
        <v>4202</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4203</v>
      </c>
      <c r="B1487" s="6" t="s">
        <v>4204</v>
      </c>
      <c r="C1487" s="6" t="s">
        <v>4205</v>
      </c>
      <c r="D1487" s="7" t="s">
        <v>46</v>
      </c>
      <c r="E1487" s="28" t="s">
        <v>47</v>
      </c>
      <c r="F1487" s="5" t="s">
        <v>369</v>
      </c>
      <c r="G1487" s="6" t="s">
        <v>575</v>
      </c>
      <c r="H1487" s="6" t="s">
        <v>38</v>
      </c>
      <c r="I1487" s="6" t="s">
        <v>38</v>
      </c>
      <c r="J1487" s="8" t="s">
        <v>707</v>
      </c>
      <c r="K1487" s="5" t="s">
        <v>708</v>
      </c>
      <c r="L1487" s="7" t="s">
        <v>709</v>
      </c>
      <c r="M1487" s="9">
        <v>393100</v>
      </c>
      <c r="N1487" s="5" t="s">
        <v>62</v>
      </c>
      <c r="O1487" s="32">
        <v>42828.2410266204</v>
      </c>
      <c r="P1487" s="33">
        <v>42828.2410266204</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4206</v>
      </c>
      <c r="B1488" s="6" t="s">
        <v>4207</v>
      </c>
      <c r="C1488" s="6" t="s">
        <v>4205</v>
      </c>
      <c r="D1488" s="7" t="s">
        <v>46</v>
      </c>
      <c r="E1488" s="28" t="s">
        <v>47</v>
      </c>
      <c r="F1488" s="5" t="s">
        <v>22</v>
      </c>
      <c r="G1488" s="6" t="s">
        <v>421</v>
      </c>
      <c r="H1488" s="6" t="s">
        <v>38</v>
      </c>
      <c r="I1488" s="6" t="s">
        <v>38</v>
      </c>
      <c r="J1488" s="8" t="s">
        <v>707</v>
      </c>
      <c r="K1488" s="5" t="s">
        <v>708</v>
      </c>
      <c r="L1488" s="7" t="s">
        <v>709</v>
      </c>
      <c r="M1488" s="9">
        <v>393200</v>
      </c>
      <c r="N1488" s="5" t="s">
        <v>373</v>
      </c>
      <c r="O1488" s="32">
        <v>42828.2410266204</v>
      </c>
      <c r="P1488" s="33">
        <v>42828.2410266204</v>
      </c>
      <c r="Q1488" s="28" t="s">
        <v>38</v>
      </c>
      <c r="R1488" s="29" t="s">
        <v>38</v>
      </c>
      <c r="S1488" s="28" t="s">
        <v>252</v>
      </c>
      <c r="T1488" s="28" t="s">
        <v>395</v>
      </c>
      <c r="U1488" s="5" t="s">
        <v>760</v>
      </c>
      <c r="V1488" s="28" t="s">
        <v>4193</v>
      </c>
      <c r="W1488" s="7" t="s">
        <v>4208</v>
      </c>
      <c r="X1488" s="7" t="s">
        <v>38</v>
      </c>
      <c r="Y1488" s="5" t="s">
        <v>1008</v>
      </c>
      <c r="Z1488" s="5" t="s">
        <v>38</v>
      </c>
      <c r="AA1488" s="6" t="s">
        <v>38</v>
      </c>
      <c r="AB1488" s="6" t="s">
        <v>38</v>
      </c>
      <c r="AC1488" s="6" t="s">
        <v>38</v>
      </c>
      <c r="AD1488" s="6" t="s">
        <v>38</v>
      </c>
      <c r="AE1488" s="6" t="s">
        <v>38</v>
      </c>
    </row>
    <row r="1489">
      <c r="A1489" s="28" t="s">
        <v>4209</v>
      </c>
      <c r="B1489" s="6" t="s">
        <v>4210</v>
      </c>
      <c r="C1489" s="6" t="s">
        <v>4211</v>
      </c>
      <c r="D1489" s="7" t="s">
        <v>46</v>
      </c>
      <c r="E1489" s="28" t="s">
        <v>47</v>
      </c>
      <c r="F1489" s="5" t="s">
        <v>2594</v>
      </c>
      <c r="G1489" s="6" t="s">
        <v>421</v>
      </c>
      <c r="H1489" s="6" t="s">
        <v>38</v>
      </c>
      <c r="I1489" s="6" t="s">
        <v>38</v>
      </c>
      <c r="J1489" s="8" t="s">
        <v>1125</v>
      </c>
      <c r="K1489" s="5" t="s">
        <v>1126</v>
      </c>
      <c r="L1489" s="7" t="s">
        <v>1127</v>
      </c>
      <c r="M1489" s="9">
        <v>27100</v>
      </c>
      <c r="N1489" s="5" t="s">
        <v>373</v>
      </c>
      <c r="O1489" s="32">
        <v>42828.2410266204</v>
      </c>
      <c r="P1489" s="33">
        <v>42828.2410266204</v>
      </c>
      <c r="Q1489" s="28" t="s">
        <v>38</v>
      </c>
      <c r="R1489" s="29" t="s">
        <v>38</v>
      </c>
      <c r="S1489" s="28" t="s">
        <v>126</v>
      </c>
      <c r="T1489" s="28" t="s">
        <v>2590</v>
      </c>
      <c r="U1489" s="5" t="s">
        <v>4174</v>
      </c>
      <c r="V1489" s="28" t="s">
        <v>551</v>
      </c>
      <c r="W1489" s="7" t="s">
        <v>38</v>
      </c>
      <c r="X1489" s="7" t="s">
        <v>38</v>
      </c>
      <c r="Y1489" s="5" t="s">
        <v>38</v>
      </c>
      <c r="Z1489" s="5" t="s">
        <v>38</v>
      </c>
      <c r="AA1489" s="6" t="s">
        <v>38</v>
      </c>
      <c r="AB1489" s="6" t="s">
        <v>38</v>
      </c>
      <c r="AC1489" s="6" t="s">
        <v>38</v>
      </c>
      <c r="AD1489" s="6" t="s">
        <v>38</v>
      </c>
      <c r="AE1489" s="6" t="s">
        <v>38</v>
      </c>
    </row>
    <row r="1490">
      <c r="A1490" s="28" t="s">
        <v>4212</v>
      </c>
      <c r="B1490" s="6" t="s">
        <v>4213</v>
      </c>
      <c r="C1490" s="6" t="s">
        <v>3983</v>
      </c>
      <c r="D1490" s="7" t="s">
        <v>46</v>
      </c>
      <c r="E1490" s="28" t="s">
        <v>47</v>
      </c>
      <c r="F1490" s="5" t="s">
        <v>431</v>
      </c>
      <c r="G1490" s="6" t="s">
        <v>37</v>
      </c>
      <c r="H1490" s="6" t="s">
        <v>38</v>
      </c>
      <c r="I1490" s="6" t="s">
        <v>38</v>
      </c>
      <c r="J1490" s="8" t="s">
        <v>270</v>
      </c>
      <c r="K1490" s="5" t="s">
        <v>271</v>
      </c>
      <c r="L1490" s="7" t="s">
        <v>272</v>
      </c>
      <c r="M1490" s="9">
        <v>29860</v>
      </c>
      <c r="N1490" s="5" t="s">
        <v>393</v>
      </c>
      <c r="O1490" s="32">
        <v>42828.2410266204</v>
      </c>
      <c r="P1490" s="33">
        <v>42828.2410266204</v>
      </c>
      <c r="Q1490" s="28" t="s">
        <v>38</v>
      </c>
      <c r="R1490" s="29" t="s">
        <v>4214</v>
      </c>
      <c r="S1490" s="28" t="s">
        <v>63</v>
      </c>
      <c r="T1490" s="28" t="s">
        <v>38</v>
      </c>
      <c r="U1490" s="5" t="s">
        <v>38</v>
      </c>
      <c r="V1490" s="28" t="s">
        <v>1872</v>
      </c>
      <c r="W1490" s="7" t="s">
        <v>38</v>
      </c>
      <c r="X1490" s="7" t="s">
        <v>38</v>
      </c>
      <c r="Y1490" s="5" t="s">
        <v>38</v>
      </c>
      <c r="Z1490" s="5" t="s">
        <v>38</v>
      </c>
      <c r="AA1490" s="6" t="s">
        <v>38</v>
      </c>
      <c r="AB1490" s="6" t="s">
        <v>159</v>
      </c>
      <c r="AC1490" s="6" t="s">
        <v>38</v>
      </c>
      <c r="AD1490" s="6" t="s">
        <v>38</v>
      </c>
      <c r="AE1490" s="6" t="s">
        <v>38</v>
      </c>
    </row>
    <row r="1491">
      <c r="A1491" s="28" t="s">
        <v>4202</v>
      </c>
      <c r="B1491" s="6" t="s">
        <v>4200</v>
      </c>
      <c r="C1491" s="6" t="s">
        <v>4201</v>
      </c>
      <c r="D1491" s="7" t="s">
        <v>46</v>
      </c>
      <c r="E1491" s="28" t="s">
        <v>47</v>
      </c>
      <c r="F1491" s="5" t="s">
        <v>369</v>
      </c>
      <c r="G1491" s="6" t="s">
        <v>527</v>
      </c>
      <c r="H1491" s="6" t="s">
        <v>38</v>
      </c>
      <c r="I1491" s="6" t="s">
        <v>38</v>
      </c>
      <c r="J1491" s="8" t="s">
        <v>691</v>
      </c>
      <c r="K1491" s="5" t="s">
        <v>692</v>
      </c>
      <c r="L1491" s="7" t="s">
        <v>693</v>
      </c>
      <c r="M1491" s="9">
        <v>25711</v>
      </c>
      <c r="N1491" s="5" t="s">
        <v>62</v>
      </c>
      <c r="O1491" s="32">
        <v>42828.2410266204</v>
      </c>
      <c r="P1491" s="33">
        <v>42828.2410266204</v>
      </c>
      <c r="Q1491" s="28" t="s">
        <v>4199</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4187</v>
      </c>
      <c r="B1492" s="6" t="s">
        <v>4215</v>
      </c>
      <c r="C1492" s="6" t="s">
        <v>117</v>
      </c>
      <c r="D1492" s="7" t="s">
        <v>46</v>
      </c>
      <c r="E1492" s="28" t="s">
        <v>47</v>
      </c>
      <c r="F1492" s="5" t="s">
        <v>431</v>
      </c>
      <c r="G1492" s="6" t="s">
        <v>37</v>
      </c>
      <c r="H1492" s="6" t="s">
        <v>38</v>
      </c>
      <c r="I1492" s="6" t="s">
        <v>38</v>
      </c>
      <c r="J1492" s="8" t="s">
        <v>413</v>
      </c>
      <c r="K1492" s="5" t="s">
        <v>414</v>
      </c>
      <c r="L1492" s="7" t="s">
        <v>415</v>
      </c>
      <c r="M1492" s="9">
        <v>392901</v>
      </c>
      <c r="N1492" s="5" t="s">
        <v>42</v>
      </c>
      <c r="O1492" s="32">
        <v>42828.2410266204</v>
      </c>
      <c r="P1492" s="33">
        <v>42828.2410266204</v>
      </c>
      <c r="Q1492" s="28" t="s">
        <v>4184</v>
      </c>
      <c r="R1492" s="29" t="s">
        <v>38</v>
      </c>
      <c r="S1492" s="28" t="s">
        <v>63</v>
      </c>
      <c r="T1492" s="28" t="s">
        <v>38</v>
      </c>
      <c r="U1492" s="5" t="s">
        <v>38</v>
      </c>
      <c r="V1492" s="28" t="s">
        <v>417</v>
      </c>
      <c r="W1492" s="7" t="s">
        <v>38</v>
      </c>
      <c r="X1492" s="7" t="s">
        <v>38</v>
      </c>
      <c r="Y1492" s="5" t="s">
        <v>38</v>
      </c>
      <c r="Z1492" s="5" t="s">
        <v>38</v>
      </c>
      <c r="AA1492" s="6" t="s">
        <v>38</v>
      </c>
      <c r="AB1492" s="6" t="s">
        <v>65</v>
      </c>
      <c r="AC1492" s="6" t="s">
        <v>38</v>
      </c>
      <c r="AD1492" s="6" t="s">
        <v>38</v>
      </c>
      <c r="AE1492" s="6" t="s">
        <v>38</v>
      </c>
    </row>
    <row r="1493">
      <c r="A1493" s="30" t="s">
        <v>4216</v>
      </c>
      <c r="B1493" s="6" t="s">
        <v>4067</v>
      </c>
      <c r="C1493" s="6" t="s">
        <v>4211</v>
      </c>
      <c r="D1493" s="7" t="s">
        <v>46</v>
      </c>
      <c r="E1493" s="28" t="s">
        <v>47</v>
      </c>
      <c r="F1493" s="5" t="s">
        <v>22</v>
      </c>
      <c r="G1493" s="6" t="s">
        <v>421</v>
      </c>
      <c r="H1493" s="6" t="s">
        <v>38</v>
      </c>
      <c r="I1493" s="6" t="s">
        <v>38</v>
      </c>
      <c r="J1493" s="8" t="s">
        <v>316</v>
      </c>
      <c r="K1493" s="5" t="s">
        <v>317</v>
      </c>
      <c r="L1493" s="7" t="s">
        <v>318</v>
      </c>
      <c r="M1493" s="9">
        <v>394100</v>
      </c>
      <c r="N1493" s="5" t="s">
        <v>1071</v>
      </c>
      <c r="O1493" s="32">
        <v>42835.6784693634</v>
      </c>
      <c r="Q1493" s="28" t="s">
        <v>38</v>
      </c>
      <c r="R1493" s="29" t="s">
        <v>38</v>
      </c>
      <c r="S1493" s="28" t="s">
        <v>63</v>
      </c>
      <c r="T1493" s="28" t="s">
        <v>384</v>
      </c>
      <c r="U1493" s="5" t="s">
        <v>385</v>
      </c>
      <c r="V1493" s="28" t="s">
        <v>319</v>
      </c>
      <c r="W1493" s="7" t="s">
        <v>4217</v>
      </c>
      <c r="X1493" s="7" t="s">
        <v>38</v>
      </c>
      <c r="Y1493" s="5" t="s">
        <v>387</v>
      </c>
      <c r="Z1493" s="5" t="s">
        <v>38</v>
      </c>
      <c r="AA1493" s="6" t="s">
        <v>38</v>
      </c>
      <c r="AB1493" s="6" t="s">
        <v>38</v>
      </c>
      <c r="AC1493" s="6" t="s">
        <v>38</v>
      </c>
      <c r="AD1493" s="6" t="s">
        <v>38</v>
      </c>
      <c r="AE1493" s="6" t="s">
        <v>38</v>
      </c>
    </row>
    <row r="1494">
      <c r="A1494" s="28" t="s">
        <v>3984</v>
      </c>
      <c r="B1494" s="6" t="s">
        <v>4218</v>
      </c>
      <c r="C1494" s="6" t="s">
        <v>117</v>
      </c>
      <c r="D1494" s="7" t="s">
        <v>46</v>
      </c>
      <c r="E1494" s="28" t="s">
        <v>47</v>
      </c>
      <c r="F1494" s="5" t="s">
        <v>431</v>
      </c>
      <c r="G1494" s="6" t="s">
        <v>37</v>
      </c>
      <c r="H1494" s="6" t="s">
        <v>38</v>
      </c>
      <c r="I1494" s="6" t="s">
        <v>38</v>
      </c>
      <c r="J1494" s="8" t="s">
        <v>422</v>
      </c>
      <c r="K1494" s="5" t="s">
        <v>423</v>
      </c>
      <c r="L1494" s="7" t="s">
        <v>392</v>
      </c>
      <c r="M1494" s="9">
        <v>35431</v>
      </c>
      <c r="N1494" s="5" t="s">
        <v>42</v>
      </c>
      <c r="O1494" s="32">
        <v>42828.2410266204</v>
      </c>
      <c r="P1494" s="33">
        <v>42828.2410266204</v>
      </c>
      <c r="Q1494" s="28" t="s">
        <v>3981</v>
      </c>
      <c r="R1494" s="29" t="s">
        <v>38</v>
      </c>
      <c r="S1494" s="28" t="s">
        <v>63</v>
      </c>
      <c r="T1494" s="28" t="s">
        <v>38</v>
      </c>
      <c r="U1494" s="5" t="s">
        <v>38</v>
      </c>
      <c r="V1494" s="28" t="s">
        <v>424</v>
      </c>
      <c r="W1494" s="7" t="s">
        <v>38</v>
      </c>
      <c r="X1494" s="7" t="s">
        <v>38</v>
      </c>
      <c r="Y1494" s="5" t="s">
        <v>38</v>
      </c>
      <c r="Z1494" s="5" t="s">
        <v>38</v>
      </c>
      <c r="AA1494" s="6" t="s">
        <v>38</v>
      </c>
      <c r="AB1494" s="6" t="s">
        <v>110</v>
      </c>
      <c r="AC1494" s="6" t="s">
        <v>38</v>
      </c>
      <c r="AD1494" s="6" t="s">
        <v>38</v>
      </c>
      <c r="AE1494" s="6" t="s">
        <v>4219</v>
      </c>
    </row>
    <row r="1495">
      <c r="A1495" s="28" t="s">
        <v>3985</v>
      </c>
      <c r="B1495" s="6" t="s">
        <v>2143</v>
      </c>
      <c r="C1495" s="6" t="s">
        <v>1667</v>
      </c>
      <c r="D1495" s="7" t="s">
        <v>46</v>
      </c>
      <c r="E1495" s="28" t="s">
        <v>47</v>
      </c>
      <c r="F1495" s="5" t="s">
        <v>22</v>
      </c>
      <c r="G1495" s="6" t="s">
        <v>38</v>
      </c>
      <c r="H1495" s="6" t="s">
        <v>38</v>
      </c>
      <c r="I1495" s="6" t="s">
        <v>38</v>
      </c>
      <c r="J1495" s="8" t="s">
        <v>422</v>
      </c>
      <c r="K1495" s="5" t="s">
        <v>423</v>
      </c>
      <c r="L1495" s="7" t="s">
        <v>392</v>
      </c>
      <c r="M1495" s="9">
        <v>35461</v>
      </c>
      <c r="N1495" s="5" t="s">
        <v>739</v>
      </c>
      <c r="O1495" s="32">
        <v>42828.2410266204</v>
      </c>
      <c r="P1495" s="33">
        <v>42828.2410266204</v>
      </c>
      <c r="Q1495" s="28" t="s">
        <v>2144</v>
      </c>
      <c r="R1495" s="29" t="s">
        <v>38</v>
      </c>
      <c r="S1495" s="28" t="s">
        <v>63</v>
      </c>
      <c r="T1495" s="28" t="s">
        <v>395</v>
      </c>
      <c r="U1495" s="5" t="s">
        <v>1052</v>
      </c>
      <c r="V1495" s="28" t="s">
        <v>424</v>
      </c>
      <c r="W1495" s="7" t="s">
        <v>2145</v>
      </c>
      <c r="X1495" s="7" t="s">
        <v>3986</v>
      </c>
      <c r="Y1495" s="5" t="s">
        <v>387</v>
      </c>
      <c r="Z1495" s="5" t="s">
        <v>38</v>
      </c>
      <c r="AA1495" s="6" t="s">
        <v>38</v>
      </c>
      <c r="AB1495" s="6" t="s">
        <v>38</v>
      </c>
      <c r="AC1495" s="6" t="s">
        <v>38</v>
      </c>
      <c r="AD1495" s="6" t="s">
        <v>38</v>
      </c>
      <c r="AE1495" s="6" t="s">
        <v>38</v>
      </c>
    </row>
    <row r="1496">
      <c r="A1496" s="28" t="s">
        <v>3980</v>
      </c>
      <c r="B1496" s="6" t="s">
        <v>2484</v>
      </c>
      <c r="C1496" s="6" t="s">
        <v>1989</v>
      </c>
      <c r="D1496" s="7" t="s">
        <v>46</v>
      </c>
      <c r="E1496" s="28" t="s">
        <v>47</v>
      </c>
      <c r="F1496" s="5" t="s">
        <v>22</v>
      </c>
      <c r="G1496" s="6" t="s">
        <v>38</v>
      </c>
      <c r="H1496" s="6" t="s">
        <v>38</v>
      </c>
      <c r="I1496" s="6" t="s">
        <v>38</v>
      </c>
      <c r="J1496" s="8" t="s">
        <v>2479</v>
      </c>
      <c r="K1496" s="5" t="s">
        <v>2480</v>
      </c>
      <c r="L1496" s="7" t="s">
        <v>2481</v>
      </c>
      <c r="M1496" s="9">
        <v>32052</v>
      </c>
      <c r="N1496" s="5" t="s">
        <v>739</v>
      </c>
      <c r="O1496" s="32">
        <v>42828.2410266204</v>
      </c>
      <c r="P1496" s="33">
        <v>42828.2410266204</v>
      </c>
      <c r="Q1496" s="28" t="s">
        <v>2485</v>
      </c>
      <c r="R1496" s="29" t="s">
        <v>38</v>
      </c>
      <c r="S1496" s="28" t="s">
        <v>63</v>
      </c>
      <c r="T1496" s="28" t="s">
        <v>403</v>
      </c>
      <c r="U1496" s="5" t="s">
        <v>385</v>
      </c>
      <c r="V1496" s="28" t="s">
        <v>2482</v>
      </c>
      <c r="W1496" s="7" t="s">
        <v>2486</v>
      </c>
      <c r="X1496" s="7" t="s">
        <v>3986</v>
      </c>
      <c r="Y1496" s="5" t="s">
        <v>387</v>
      </c>
      <c r="Z1496" s="5" t="s">
        <v>38</v>
      </c>
      <c r="AA1496" s="6" t="s">
        <v>38</v>
      </c>
      <c r="AB1496" s="6" t="s">
        <v>38</v>
      </c>
      <c r="AC1496" s="6" t="s">
        <v>38</v>
      </c>
      <c r="AD1496" s="6" t="s">
        <v>38</v>
      </c>
      <c r="AE1496" s="6" t="s">
        <v>38</v>
      </c>
    </row>
    <row r="1497">
      <c r="A1497" s="28" t="s">
        <v>3992</v>
      </c>
      <c r="B1497" s="6" t="s">
        <v>4220</v>
      </c>
      <c r="C1497" s="6" t="s">
        <v>117</v>
      </c>
      <c r="D1497" s="7" t="s">
        <v>46</v>
      </c>
      <c r="E1497" s="28" t="s">
        <v>47</v>
      </c>
      <c r="F1497" s="5" t="s">
        <v>431</v>
      </c>
      <c r="G1497" s="6" t="s">
        <v>37</v>
      </c>
      <c r="H1497" s="6" t="s">
        <v>38</v>
      </c>
      <c r="I1497" s="6" t="s">
        <v>38</v>
      </c>
      <c r="J1497" s="8" t="s">
        <v>2553</v>
      </c>
      <c r="K1497" s="5" t="s">
        <v>2554</v>
      </c>
      <c r="L1497" s="7" t="s">
        <v>481</v>
      </c>
      <c r="M1497" s="9">
        <v>32292</v>
      </c>
      <c r="N1497" s="5" t="s">
        <v>42</v>
      </c>
      <c r="O1497" s="32">
        <v>42835.6785269329</v>
      </c>
      <c r="P1497" s="33">
        <v>42835.6788486921</v>
      </c>
      <c r="Q1497" s="28" t="s">
        <v>2557</v>
      </c>
      <c r="R1497" s="29" t="s">
        <v>38</v>
      </c>
      <c r="S1497" s="28" t="s">
        <v>126</v>
      </c>
      <c r="T1497" s="28" t="s">
        <v>38</v>
      </c>
      <c r="U1497" s="5" t="s">
        <v>38</v>
      </c>
      <c r="V1497" s="28" t="s">
        <v>185</v>
      </c>
      <c r="W1497" s="7" t="s">
        <v>38</v>
      </c>
      <c r="X1497" s="7" t="s">
        <v>38</v>
      </c>
      <c r="Y1497" s="5" t="s">
        <v>38</v>
      </c>
      <c r="Z1497" s="5" t="s">
        <v>38</v>
      </c>
      <c r="AA1497" s="6" t="s">
        <v>38</v>
      </c>
      <c r="AB1497" s="6" t="s">
        <v>65</v>
      </c>
      <c r="AC1497" s="6" t="s">
        <v>3993</v>
      </c>
      <c r="AD1497" s="6" t="s">
        <v>38</v>
      </c>
      <c r="AE1497" s="6" t="s">
        <v>38</v>
      </c>
    </row>
    <row r="1498">
      <c r="A1498" s="28" t="s">
        <v>3996</v>
      </c>
      <c r="B1498" s="6" t="s">
        <v>4221</v>
      </c>
      <c r="C1498" s="6" t="s">
        <v>117</v>
      </c>
      <c r="D1498" s="7" t="s">
        <v>46</v>
      </c>
      <c r="E1498" s="28" t="s">
        <v>47</v>
      </c>
      <c r="F1498" s="5" t="s">
        <v>431</v>
      </c>
      <c r="G1498" s="6" t="s">
        <v>37</v>
      </c>
      <c r="H1498" s="6" t="s">
        <v>38</v>
      </c>
      <c r="I1498" s="6" t="s">
        <v>38</v>
      </c>
      <c r="J1498" s="8" t="s">
        <v>600</v>
      </c>
      <c r="K1498" s="5" t="s">
        <v>601</v>
      </c>
      <c r="L1498" s="7" t="s">
        <v>602</v>
      </c>
      <c r="M1498" s="9">
        <v>26540</v>
      </c>
      <c r="N1498" s="5" t="s">
        <v>42</v>
      </c>
      <c r="O1498" s="32">
        <v>42828.2410266204</v>
      </c>
      <c r="P1498" s="33">
        <v>42828.2410266204</v>
      </c>
      <c r="Q1498" s="28" t="s">
        <v>3994</v>
      </c>
      <c r="R1498" s="29" t="s">
        <v>38</v>
      </c>
      <c r="S1498" s="28" t="s">
        <v>126</v>
      </c>
      <c r="T1498" s="28" t="s">
        <v>38</v>
      </c>
      <c r="U1498" s="5" t="s">
        <v>38</v>
      </c>
      <c r="V1498" s="28" t="s">
        <v>551</v>
      </c>
      <c r="W1498" s="7" t="s">
        <v>38</v>
      </c>
      <c r="X1498" s="7" t="s">
        <v>38</v>
      </c>
      <c r="Y1498" s="5" t="s">
        <v>38</v>
      </c>
      <c r="Z1498" s="5" t="s">
        <v>38</v>
      </c>
      <c r="AA1498" s="6" t="s">
        <v>38</v>
      </c>
      <c r="AB1498" s="6" t="s">
        <v>110</v>
      </c>
      <c r="AC1498" s="6" t="s">
        <v>38</v>
      </c>
      <c r="AD1498" s="6" t="s">
        <v>38</v>
      </c>
      <c r="AE1498" s="6" t="s">
        <v>38</v>
      </c>
    </row>
    <row r="1499">
      <c r="A1499" s="28" t="s">
        <v>4022</v>
      </c>
      <c r="B1499" s="6" t="s">
        <v>767</v>
      </c>
      <c r="C1499" s="6" t="s">
        <v>378</v>
      </c>
      <c r="D1499" s="7" t="s">
        <v>46</v>
      </c>
      <c r="E1499" s="28" t="s">
        <v>47</v>
      </c>
      <c r="F1499" s="5" t="s">
        <v>22</v>
      </c>
      <c r="G1499" s="6" t="s">
        <v>37</v>
      </c>
      <c r="H1499" s="6" t="s">
        <v>38</v>
      </c>
      <c r="I1499" s="6" t="s">
        <v>38</v>
      </c>
      <c r="J1499" s="8" t="s">
        <v>768</v>
      </c>
      <c r="K1499" s="5" t="s">
        <v>769</v>
      </c>
      <c r="L1499" s="7" t="s">
        <v>770</v>
      </c>
      <c r="M1499" s="9">
        <v>29121</v>
      </c>
      <c r="N1499" s="5" t="s">
        <v>739</v>
      </c>
      <c r="O1499" s="32">
        <v>42828.2410266204</v>
      </c>
      <c r="P1499" s="33">
        <v>42828.2410266204</v>
      </c>
      <c r="Q1499" s="28" t="s">
        <v>779</v>
      </c>
      <c r="R1499" s="29" t="s">
        <v>4222</v>
      </c>
      <c r="S1499" s="28" t="s">
        <v>63</v>
      </c>
      <c r="T1499" s="28" t="s">
        <v>395</v>
      </c>
      <c r="U1499" s="5" t="s">
        <v>385</v>
      </c>
      <c r="V1499" s="28" t="s">
        <v>772</v>
      </c>
      <c r="W1499" s="7" t="s">
        <v>780</v>
      </c>
      <c r="X1499" s="7" t="s">
        <v>3986</v>
      </c>
      <c r="Y1499" s="5" t="s">
        <v>387</v>
      </c>
      <c r="Z1499" s="5" t="s">
        <v>38</v>
      </c>
      <c r="AA1499" s="6" t="s">
        <v>38</v>
      </c>
      <c r="AB1499" s="6" t="s">
        <v>38</v>
      </c>
      <c r="AC1499" s="6" t="s">
        <v>38</v>
      </c>
      <c r="AD1499" s="6" t="s">
        <v>38</v>
      </c>
      <c r="AE1499" s="6" t="s">
        <v>38</v>
      </c>
    </row>
    <row r="1500">
      <c r="A1500" s="28" t="s">
        <v>4214</v>
      </c>
      <c r="B1500" s="6" t="s">
        <v>4223</v>
      </c>
      <c r="C1500" s="6" t="s">
        <v>117</v>
      </c>
      <c r="D1500" s="7" t="s">
        <v>46</v>
      </c>
      <c r="E1500" s="28" t="s">
        <v>47</v>
      </c>
      <c r="F1500" s="5" t="s">
        <v>431</v>
      </c>
      <c r="G1500" s="6" t="s">
        <v>37</v>
      </c>
      <c r="H1500" s="6" t="s">
        <v>38</v>
      </c>
      <c r="I1500" s="6" t="s">
        <v>38</v>
      </c>
      <c r="J1500" s="8" t="s">
        <v>270</v>
      </c>
      <c r="K1500" s="5" t="s">
        <v>271</v>
      </c>
      <c r="L1500" s="7" t="s">
        <v>272</v>
      </c>
      <c r="M1500" s="9">
        <v>33190</v>
      </c>
      <c r="N1500" s="5" t="s">
        <v>42</v>
      </c>
      <c r="O1500" s="32">
        <v>42828.2410266204</v>
      </c>
      <c r="P1500" s="33">
        <v>42828.2410266204</v>
      </c>
      <c r="Q1500" s="28" t="s">
        <v>4212</v>
      </c>
      <c r="R1500" s="29" t="s">
        <v>38</v>
      </c>
      <c r="S1500" s="28" t="s">
        <v>63</v>
      </c>
      <c r="T1500" s="28" t="s">
        <v>38</v>
      </c>
      <c r="U1500" s="5" t="s">
        <v>38</v>
      </c>
      <c r="V1500" s="28" t="s">
        <v>1872</v>
      </c>
      <c r="W1500" s="7" t="s">
        <v>38</v>
      </c>
      <c r="X1500" s="7" t="s">
        <v>38</v>
      </c>
      <c r="Y1500" s="5" t="s">
        <v>38</v>
      </c>
      <c r="Z1500" s="5" t="s">
        <v>38</v>
      </c>
      <c r="AA1500" s="6" t="s">
        <v>38</v>
      </c>
      <c r="AB1500" s="6" t="s">
        <v>159</v>
      </c>
      <c r="AC1500" s="6" t="s">
        <v>38</v>
      </c>
      <c r="AD1500" s="6" t="s">
        <v>38</v>
      </c>
      <c r="AE1500" s="6" t="s">
        <v>4224</v>
      </c>
    </row>
    <row r="1501">
      <c r="A1501" s="28" t="s">
        <v>4025</v>
      </c>
      <c r="B1501" s="6" t="s">
        <v>695</v>
      </c>
      <c r="C1501" s="6" t="s">
        <v>688</v>
      </c>
      <c r="D1501" s="7" t="s">
        <v>46</v>
      </c>
      <c r="E1501" s="28" t="s">
        <v>47</v>
      </c>
      <c r="F1501" s="5" t="s">
        <v>22</v>
      </c>
      <c r="G1501" s="6" t="s">
        <v>37</v>
      </c>
      <c r="H1501" s="6" t="s">
        <v>38</v>
      </c>
      <c r="I1501" s="6" t="s">
        <v>38</v>
      </c>
      <c r="J1501" s="8" t="s">
        <v>691</v>
      </c>
      <c r="K1501" s="5" t="s">
        <v>692</v>
      </c>
      <c r="L1501" s="7" t="s">
        <v>693</v>
      </c>
      <c r="M1501" s="9">
        <v>29321</v>
      </c>
      <c r="N1501" s="5" t="s">
        <v>373</v>
      </c>
      <c r="O1501" s="32">
        <v>42828.2410266204</v>
      </c>
      <c r="P1501" s="33">
        <v>42828.2410266204</v>
      </c>
      <c r="Q1501" s="28" t="s">
        <v>696</v>
      </c>
      <c r="R1501" s="29" t="s">
        <v>38</v>
      </c>
      <c r="S1501" s="28" t="s">
        <v>63</v>
      </c>
      <c r="T1501" s="28" t="s">
        <v>395</v>
      </c>
      <c r="U1501" s="5" t="s">
        <v>385</v>
      </c>
      <c r="V1501" s="28" t="s">
        <v>697</v>
      </c>
      <c r="W1501" s="7" t="s">
        <v>698</v>
      </c>
      <c r="X1501" s="7" t="s">
        <v>3986</v>
      </c>
      <c r="Y1501" s="5" t="s">
        <v>699</v>
      </c>
      <c r="Z1501" s="5" t="s">
        <v>38</v>
      </c>
      <c r="AA1501" s="6" t="s">
        <v>38</v>
      </c>
      <c r="AB1501" s="6" t="s">
        <v>38</v>
      </c>
      <c r="AC1501" s="6" t="s">
        <v>38</v>
      </c>
      <c r="AD1501" s="6" t="s">
        <v>38</v>
      </c>
      <c r="AE1501" s="6" t="s">
        <v>38</v>
      </c>
    </row>
    <row r="1502">
      <c r="A1502" s="28" t="s">
        <v>4026</v>
      </c>
      <c r="B1502" s="6" t="s">
        <v>701</v>
      </c>
      <c r="C1502" s="6" t="s">
        <v>688</v>
      </c>
      <c r="D1502" s="7" t="s">
        <v>46</v>
      </c>
      <c r="E1502" s="28" t="s">
        <v>47</v>
      </c>
      <c r="F1502" s="5" t="s">
        <v>22</v>
      </c>
      <c r="G1502" s="6" t="s">
        <v>37</v>
      </c>
      <c r="H1502" s="6" t="s">
        <v>38</v>
      </c>
      <c r="I1502" s="6" t="s">
        <v>38</v>
      </c>
      <c r="J1502" s="8" t="s">
        <v>691</v>
      </c>
      <c r="K1502" s="5" t="s">
        <v>692</v>
      </c>
      <c r="L1502" s="7" t="s">
        <v>693</v>
      </c>
      <c r="M1502" s="9">
        <v>29931</v>
      </c>
      <c r="N1502" s="5" t="s">
        <v>739</v>
      </c>
      <c r="O1502" s="32">
        <v>42828.2410266204</v>
      </c>
      <c r="P1502" s="33">
        <v>42828.2410266204</v>
      </c>
      <c r="Q1502" s="28" t="s">
        <v>702</v>
      </c>
      <c r="R1502" s="29" t="s">
        <v>38</v>
      </c>
      <c r="S1502" s="28" t="s">
        <v>63</v>
      </c>
      <c r="T1502" s="28" t="s">
        <v>703</v>
      </c>
      <c r="U1502" s="5" t="s">
        <v>385</v>
      </c>
      <c r="V1502" s="28" t="s">
        <v>697</v>
      </c>
      <c r="W1502" s="7" t="s">
        <v>704</v>
      </c>
      <c r="X1502" s="7" t="s">
        <v>3986</v>
      </c>
      <c r="Y1502" s="5" t="s">
        <v>699</v>
      </c>
      <c r="Z1502" s="5" t="s">
        <v>38</v>
      </c>
      <c r="AA1502" s="6" t="s">
        <v>38</v>
      </c>
      <c r="AB1502" s="6" t="s">
        <v>38</v>
      </c>
      <c r="AC1502" s="6" t="s">
        <v>38</v>
      </c>
      <c r="AD1502" s="6" t="s">
        <v>38</v>
      </c>
      <c r="AE1502" s="6" t="s">
        <v>38</v>
      </c>
    </row>
    <row r="1503">
      <c r="A1503" s="28" t="s">
        <v>4027</v>
      </c>
      <c r="B1503" s="6" t="s">
        <v>695</v>
      </c>
      <c r="C1503" s="6" t="s">
        <v>939</v>
      </c>
      <c r="D1503" s="7" t="s">
        <v>46</v>
      </c>
      <c r="E1503" s="28" t="s">
        <v>47</v>
      </c>
      <c r="F1503" s="5" t="s">
        <v>22</v>
      </c>
      <c r="G1503" s="6" t="s">
        <v>38</v>
      </c>
      <c r="H1503" s="6" t="s">
        <v>38</v>
      </c>
      <c r="I1503" s="6" t="s">
        <v>38</v>
      </c>
      <c r="J1503" s="8" t="s">
        <v>691</v>
      </c>
      <c r="K1503" s="5" t="s">
        <v>692</v>
      </c>
      <c r="L1503" s="7" t="s">
        <v>693</v>
      </c>
      <c r="M1503" s="9">
        <v>29940</v>
      </c>
      <c r="N1503" s="5" t="s">
        <v>739</v>
      </c>
      <c r="O1503" s="32">
        <v>42828.2410266204</v>
      </c>
      <c r="P1503" s="33">
        <v>42828.2410266204</v>
      </c>
      <c r="Q1503" s="28" t="s">
        <v>2381</v>
      </c>
      <c r="R1503" s="29" t="s">
        <v>38</v>
      </c>
      <c r="S1503" s="28" t="s">
        <v>63</v>
      </c>
      <c r="T1503" s="28" t="s">
        <v>776</v>
      </c>
      <c r="U1503" s="5" t="s">
        <v>385</v>
      </c>
      <c r="V1503" s="28" t="s">
        <v>697</v>
      </c>
      <c r="W1503" s="7" t="s">
        <v>2382</v>
      </c>
      <c r="X1503" s="7" t="s">
        <v>3986</v>
      </c>
      <c r="Y1503" s="5" t="s">
        <v>699</v>
      </c>
      <c r="Z1503" s="5" t="s">
        <v>38</v>
      </c>
      <c r="AA1503" s="6" t="s">
        <v>38</v>
      </c>
      <c r="AB1503" s="6" t="s">
        <v>38</v>
      </c>
      <c r="AC1503" s="6" t="s">
        <v>38</v>
      </c>
      <c r="AD1503" s="6" t="s">
        <v>38</v>
      </c>
      <c r="AE1503" s="6" t="s">
        <v>38</v>
      </c>
    </row>
    <row r="1504">
      <c r="A1504" s="28" t="s">
        <v>4043</v>
      </c>
      <c r="B1504" s="6" t="s">
        <v>892</v>
      </c>
      <c r="C1504" s="6" t="s">
        <v>882</v>
      </c>
      <c r="D1504" s="7" t="s">
        <v>46</v>
      </c>
      <c r="E1504" s="28" t="s">
        <v>47</v>
      </c>
      <c r="F1504" s="5" t="s">
        <v>369</v>
      </c>
      <c r="G1504" s="6" t="s">
        <v>893</v>
      </c>
      <c r="H1504" s="6" t="s">
        <v>38</v>
      </c>
      <c r="I1504" s="6" t="s">
        <v>38</v>
      </c>
      <c r="J1504" s="8" t="s">
        <v>885</v>
      </c>
      <c r="K1504" s="5" t="s">
        <v>886</v>
      </c>
      <c r="L1504" s="7" t="s">
        <v>887</v>
      </c>
      <c r="M1504" s="9">
        <v>26272</v>
      </c>
      <c r="N1504" s="5" t="s">
        <v>62</v>
      </c>
      <c r="O1504" s="32">
        <v>42828.2410266204</v>
      </c>
      <c r="P1504" s="33">
        <v>42828.2410266204</v>
      </c>
      <c r="Q1504" s="28" t="s">
        <v>894</v>
      </c>
      <c r="R1504" s="29" t="s">
        <v>38</v>
      </c>
      <c r="S1504" s="28" t="s">
        <v>126</v>
      </c>
      <c r="T1504" s="28" t="s">
        <v>38</v>
      </c>
      <c r="U1504" s="5" t="s">
        <v>38</v>
      </c>
      <c r="V1504" s="28" t="s">
        <v>888</v>
      </c>
      <c r="W1504" s="7" t="s">
        <v>38</v>
      </c>
      <c r="X1504" s="7" t="s">
        <v>38</v>
      </c>
      <c r="Y1504" s="5" t="s">
        <v>38</v>
      </c>
      <c r="Z1504" s="5" t="s">
        <v>38</v>
      </c>
      <c r="AA1504" s="6" t="s">
        <v>38</v>
      </c>
      <c r="AB1504" s="6" t="s">
        <v>38</v>
      </c>
      <c r="AC1504" s="6" t="s">
        <v>38</v>
      </c>
      <c r="AD1504" s="6" t="s">
        <v>38</v>
      </c>
      <c r="AE1504" s="6" t="s">
        <v>38</v>
      </c>
    </row>
    <row r="1505">
      <c r="A1505" s="28" t="s">
        <v>4225</v>
      </c>
      <c r="B1505" s="6" t="s">
        <v>4226</v>
      </c>
      <c r="C1505" s="6" t="s">
        <v>117</v>
      </c>
      <c r="D1505" s="7" t="s">
        <v>46</v>
      </c>
      <c r="E1505" s="28" t="s">
        <v>47</v>
      </c>
      <c r="F1505" s="5" t="s">
        <v>431</v>
      </c>
      <c r="G1505" s="6" t="s">
        <v>37</v>
      </c>
      <c r="H1505" s="6" t="s">
        <v>38</v>
      </c>
      <c r="I1505" s="6" t="s">
        <v>38</v>
      </c>
      <c r="J1505" s="8" t="s">
        <v>260</v>
      </c>
      <c r="K1505" s="5" t="s">
        <v>261</v>
      </c>
      <c r="L1505" s="7" t="s">
        <v>262</v>
      </c>
      <c r="M1505" s="9">
        <v>25340</v>
      </c>
      <c r="N1505" s="5" t="s">
        <v>42</v>
      </c>
      <c r="O1505" s="32">
        <v>42835.6785834491</v>
      </c>
      <c r="P1505" s="33">
        <v>42839.3815368056</v>
      </c>
      <c r="Q1505" s="28" t="s">
        <v>38</v>
      </c>
      <c r="R1505" s="29" t="s">
        <v>38</v>
      </c>
      <c r="S1505" s="28" t="s">
        <v>126</v>
      </c>
      <c r="T1505" s="28" t="s">
        <v>38</v>
      </c>
      <c r="U1505" s="5" t="s">
        <v>38</v>
      </c>
      <c r="V1505" s="28" t="s">
        <v>38</v>
      </c>
      <c r="W1505" s="7" t="s">
        <v>38</v>
      </c>
      <c r="X1505" s="7" t="s">
        <v>38</v>
      </c>
      <c r="Y1505" s="5" t="s">
        <v>38</v>
      </c>
      <c r="Z1505" s="5" t="s">
        <v>38</v>
      </c>
      <c r="AA1505" s="6" t="s">
        <v>38</v>
      </c>
      <c r="AB1505" s="6" t="s">
        <v>65</v>
      </c>
      <c r="AC1505" s="6" t="s">
        <v>236</v>
      </c>
      <c r="AD1505" s="6" t="s">
        <v>38</v>
      </c>
      <c r="AE1505" s="6" t="s">
        <v>38</v>
      </c>
    </row>
    <row r="1506">
      <c r="A1506" s="28" t="s">
        <v>4227</v>
      </c>
      <c r="B1506" s="6" t="s">
        <v>4228</v>
      </c>
      <c r="C1506" s="6" t="s">
        <v>4229</v>
      </c>
      <c r="D1506" s="7" t="s">
        <v>46</v>
      </c>
      <c r="E1506" s="28" t="s">
        <v>47</v>
      </c>
      <c r="F1506" s="5" t="s">
        <v>431</v>
      </c>
      <c r="G1506" s="6" t="s">
        <v>37</v>
      </c>
      <c r="H1506" s="6" t="s">
        <v>38</v>
      </c>
      <c r="I1506" s="6" t="s">
        <v>38</v>
      </c>
      <c r="J1506" s="8" t="s">
        <v>260</v>
      </c>
      <c r="K1506" s="5" t="s">
        <v>261</v>
      </c>
      <c r="L1506" s="7" t="s">
        <v>262</v>
      </c>
      <c r="M1506" s="9">
        <v>395400</v>
      </c>
      <c r="N1506" s="5" t="s">
        <v>393</v>
      </c>
      <c r="O1506" s="32">
        <v>42828.2410266204</v>
      </c>
      <c r="P1506" s="33">
        <v>42828.2410266204</v>
      </c>
      <c r="Q1506" s="28" t="s">
        <v>38</v>
      </c>
      <c r="R1506" s="29" t="s">
        <v>4230</v>
      </c>
      <c r="S1506" s="28" t="s">
        <v>126</v>
      </c>
      <c r="T1506" s="28" t="s">
        <v>38</v>
      </c>
      <c r="U1506" s="5" t="s">
        <v>38</v>
      </c>
      <c r="V1506" s="28" t="s">
        <v>551</v>
      </c>
      <c r="W1506" s="7" t="s">
        <v>38</v>
      </c>
      <c r="X1506" s="7" t="s">
        <v>38</v>
      </c>
      <c r="Y1506" s="5" t="s">
        <v>38</v>
      </c>
      <c r="Z1506" s="5" t="s">
        <v>38</v>
      </c>
      <c r="AA1506" s="6" t="s">
        <v>38</v>
      </c>
      <c r="AB1506" s="6" t="s">
        <v>4231</v>
      </c>
      <c r="AC1506" s="6" t="s">
        <v>65</v>
      </c>
      <c r="AD1506" s="6" t="s">
        <v>38</v>
      </c>
      <c r="AE1506" s="6" t="s">
        <v>38</v>
      </c>
    </row>
    <row r="1507">
      <c r="A1507" s="28" t="s">
        <v>4190</v>
      </c>
      <c r="B1507" s="6" t="s">
        <v>4189</v>
      </c>
      <c r="C1507" s="6" t="s">
        <v>4051</v>
      </c>
      <c r="D1507" s="7" t="s">
        <v>46</v>
      </c>
      <c r="E1507" s="28" t="s">
        <v>47</v>
      </c>
      <c r="F1507" s="5" t="s">
        <v>431</v>
      </c>
      <c r="G1507" s="6" t="s">
        <v>37</v>
      </c>
      <c r="H1507" s="6" t="s">
        <v>38</v>
      </c>
      <c r="I1507" s="6" t="s">
        <v>38</v>
      </c>
      <c r="J1507" s="8" t="s">
        <v>569</v>
      </c>
      <c r="K1507" s="5" t="s">
        <v>570</v>
      </c>
      <c r="L1507" s="7" t="s">
        <v>571</v>
      </c>
      <c r="M1507" s="9">
        <v>30990</v>
      </c>
      <c r="N1507" s="5" t="s">
        <v>393</v>
      </c>
      <c r="O1507" s="32">
        <v>42828.2410266204</v>
      </c>
      <c r="P1507" s="33">
        <v>42828.2410266204</v>
      </c>
      <c r="Q1507" s="28" t="s">
        <v>4188</v>
      </c>
      <c r="R1507" s="29" t="s">
        <v>4232</v>
      </c>
      <c r="S1507" s="28" t="s">
        <v>126</v>
      </c>
      <c r="T1507" s="28" t="s">
        <v>38</v>
      </c>
      <c r="U1507" s="5" t="s">
        <v>38</v>
      </c>
      <c r="V1507" s="28" t="s">
        <v>551</v>
      </c>
      <c r="W1507" s="7" t="s">
        <v>38</v>
      </c>
      <c r="X1507" s="7" t="s">
        <v>38</v>
      </c>
      <c r="Y1507" s="5" t="s">
        <v>38</v>
      </c>
      <c r="Z1507" s="5" t="s">
        <v>38</v>
      </c>
      <c r="AA1507" s="6" t="s">
        <v>38</v>
      </c>
      <c r="AB1507" s="6" t="s">
        <v>1852</v>
      </c>
      <c r="AC1507" s="6" t="s">
        <v>38</v>
      </c>
      <c r="AD1507" s="6" t="s">
        <v>38</v>
      </c>
      <c r="AE1507" s="6" t="s">
        <v>38</v>
      </c>
    </row>
    <row r="1508">
      <c r="A1508" s="28" t="s">
        <v>4233</v>
      </c>
      <c r="B1508" s="6" t="s">
        <v>4234</v>
      </c>
      <c r="C1508" s="6" t="s">
        <v>4235</v>
      </c>
      <c r="D1508" s="7" t="s">
        <v>46</v>
      </c>
      <c r="E1508" s="28" t="s">
        <v>47</v>
      </c>
      <c r="F1508" s="5" t="s">
        <v>48</v>
      </c>
      <c r="G1508" s="6" t="s">
        <v>37</v>
      </c>
      <c r="H1508" s="6" t="s">
        <v>38</v>
      </c>
      <c r="I1508" s="6" t="s">
        <v>38</v>
      </c>
      <c r="J1508" s="8" t="s">
        <v>4236</v>
      </c>
      <c r="K1508" s="5" t="s">
        <v>4237</v>
      </c>
      <c r="L1508" s="7" t="s">
        <v>4238</v>
      </c>
      <c r="M1508" s="9">
        <v>395600</v>
      </c>
      <c r="N1508" s="5" t="s">
        <v>42</v>
      </c>
      <c r="O1508" s="32">
        <v>42828.2410266204</v>
      </c>
      <c r="P1508" s="33">
        <v>42828.2410266204</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4113</v>
      </c>
      <c r="B1509" s="6" t="s">
        <v>4239</v>
      </c>
      <c r="C1509" s="6" t="s">
        <v>117</v>
      </c>
      <c r="D1509" s="7" t="s">
        <v>46</v>
      </c>
      <c r="E1509" s="28" t="s">
        <v>47</v>
      </c>
      <c r="F1509" s="5" t="s">
        <v>431</v>
      </c>
      <c r="G1509" s="6" t="s">
        <v>37</v>
      </c>
      <c r="H1509" s="6" t="s">
        <v>38</v>
      </c>
      <c r="I1509" s="6" t="s">
        <v>38</v>
      </c>
      <c r="J1509" s="8" t="s">
        <v>730</v>
      </c>
      <c r="K1509" s="5" t="s">
        <v>731</v>
      </c>
      <c r="L1509" s="7" t="s">
        <v>732</v>
      </c>
      <c r="M1509" s="9">
        <v>27001</v>
      </c>
      <c r="N1509" s="5" t="s">
        <v>42</v>
      </c>
      <c r="O1509" s="32">
        <v>42828.2410266204</v>
      </c>
      <c r="P1509" s="33">
        <v>42828.2410266204</v>
      </c>
      <c r="Q1509" s="28" t="s">
        <v>4111</v>
      </c>
      <c r="R1509" s="29" t="s">
        <v>38</v>
      </c>
      <c r="S1509" s="28" t="s">
        <v>126</v>
      </c>
      <c r="T1509" s="28" t="s">
        <v>38</v>
      </c>
      <c r="U1509" s="5" t="s">
        <v>38</v>
      </c>
      <c r="V1509" s="28" t="s">
        <v>551</v>
      </c>
      <c r="W1509" s="7" t="s">
        <v>38</v>
      </c>
      <c r="X1509" s="7" t="s">
        <v>38</v>
      </c>
      <c r="Y1509" s="5" t="s">
        <v>38</v>
      </c>
      <c r="Z1509" s="5" t="s">
        <v>38</v>
      </c>
      <c r="AA1509" s="6" t="s">
        <v>38</v>
      </c>
      <c r="AB1509" s="6" t="s">
        <v>236</v>
      </c>
      <c r="AC1509" s="6" t="s">
        <v>38</v>
      </c>
      <c r="AD1509" s="6" t="s">
        <v>38</v>
      </c>
      <c r="AE1509" s="6" t="s">
        <v>38</v>
      </c>
    </row>
    <row r="1510">
      <c r="A1510" s="28" t="s">
        <v>2182</v>
      </c>
      <c r="B1510" s="6" t="s">
        <v>2181</v>
      </c>
      <c r="C1510" s="6" t="s">
        <v>1667</v>
      </c>
      <c r="D1510" s="7" t="s">
        <v>46</v>
      </c>
      <c r="E1510" s="28" t="s">
        <v>47</v>
      </c>
      <c r="F1510" s="5" t="s">
        <v>369</v>
      </c>
      <c r="G1510" s="6" t="s">
        <v>527</v>
      </c>
      <c r="H1510" s="6" t="s">
        <v>38</v>
      </c>
      <c r="I1510" s="6" t="s">
        <v>38</v>
      </c>
      <c r="J1510" s="8" t="s">
        <v>1112</v>
      </c>
      <c r="K1510" s="5" t="s">
        <v>1113</v>
      </c>
      <c r="L1510" s="7" t="s">
        <v>1114</v>
      </c>
      <c r="M1510" s="9">
        <v>32771</v>
      </c>
      <c r="N1510" s="5" t="s">
        <v>62</v>
      </c>
      <c r="O1510" s="32">
        <v>42828.2410266204</v>
      </c>
      <c r="P1510" s="33">
        <v>42828.2410266204</v>
      </c>
      <c r="Q1510" s="28" t="s">
        <v>2180</v>
      </c>
      <c r="R1510" s="29" t="s">
        <v>38</v>
      </c>
      <c r="S1510" s="28" t="s">
        <v>126</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4124</v>
      </c>
      <c r="B1511" s="6" t="s">
        <v>4240</v>
      </c>
      <c r="C1511" s="6" t="s">
        <v>117</v>
      </c>
      <c r="D1511" s="7" t="s">
        <v>46</v>
      </c>
      <c r="E1511" s="28" t="s">
        <v>47</v>
      </c>
      <c r="F1511" s="5" t="s">
        <v>431</v>
      </c>
      <c r="G1511" s="6" t="s">
        <v>37</v>
      </c>
      <c r="H1511" s="6" t="s">
        <v>38</v>
      </c>
      <c r="I1511" s="6" t="s">
        <v>38</v>
      </c>
      <c r="J1511" s="8" t="s">
        <v>906</v>
      </c>
      <c r="K1511" s="5" t="s">
        <v>907</v>
      </c>
      <c r="L1511" s="7" t="s">
        <v>481</v>
      </c>
      <c r="M1511" s="9">
        <v>27141</v>
      </c>
      <c r="N1511" s="5" t="s">
        <v>42</v>
      </c>
      <c r="O1511" s="32">
        <v>42828.2410266204</v>
      </c>
      <c r="P1511" s="33">
        <v>42828.2410266204</v>
      </c>
      <c r="Q1511" s="28" t="s">
        <v>4122</v>
      </c>
      <c r="R1511" s="29" t="s">
        <v>38</v>
      </c>
      <c r="S1511" s="28" t="s">
        <v>126</v>
      </c>
      <c r="T1511" s="28" t="s">
        <v>38</v>
      </c>
      <c r="U1511" s="5" t="s">
        <v>38</v>
      </c>
      <c r="V1511" s="28" t="s">
        <v>551</v>
      </c>
      <c r="W1511" s="7" t="s">
        <v>38</v>
      </c>
      <c r="X1511" s="7" t="s">
        <v>38</v>
      </c>
      <c r="Y1511" s="5" t="s">
        <v>38</v>
      </c>
      <c r="Z1511" s="5" t="s">
        <v>38</v>
      </c>
      <c r="AA1511" s="6" t="s">
        <v>38</v>
      </c>
      <c r="AB1511" s="6" t="s">
        <v>245</v>
      </c>
      <c r="AC1511" s="6" t="s">
        <v>38</v>
      </c>
      <c r="AD1511" s="6" t="s">
        <v>38</v>
      </c>
      <c r="AE1511" s="6" t="s">
        <v>38</v>
      </c>
    </row>
    <row r="1512">
      <c r="A1512" s="28" t="s">
        <v>4230</v>
      </c>
      <c r="B1512" s="6" t="s">
        <v>4241</v>
      </c>
      <c r="C1512" s="6" t="s">
        <v>117</v>
      </c>
      <c r="D1512" s="7" t="s">
        <v>46</v>
      </c>
      <c r="E1512" s="28" t="s">
        <v>47</v>
      </c>
      <c r="F1512" s="5" t="s">
        <v>431</v>
      </c>
      <c r="G1512" s="6" t="s">
        <v>37</v>
      </c>
      <c r="H1512" s="6" t="s">
        <v>38</v>
      </c>
      <c r="I1512" s="6" t="s">
        <v>38</v>
      </c>
      <c r="J1512" s="8" t="s">
        <v>260</v>
      </c>
      <c r="K1512" s="5" t="s">
        <v>261</v>
      </c>
      <c r="L1512" s="7" t="s">
        <v>262</v>
      </c>
      <c r="M1512" s="9">
        <v>395401</v>
      </c>
      <c r="N1512" s="5" t="s">
        <v>42</v>
      </c>
      <c r="O1512" s="32">
        <v>42828.2410266204</v>
      </c>
      <c r="P1512" s="33">
        <v>42828.2410266204</v>
      </c>
      <c r="Q1512" s="28" t="s">
        <v>4227</v>
      </c>
      <c r="R1512" s="29" t="s">
        <v>38</v>
      </c>
      <c r="S1512" s="28" t="s">
        <v>126</v>
      </c>
      <c r="T1512" s="28" t="s">
        <v>38</v>
      </c>
      <c r="U1512" s="5" t="s">
        <v>38</v>
      </c>
      <c r="V1512" s="28" t="s">
        <v>551</v>
      </c>
      <c r="W1512" s="7" t="s">
        <v>38</v>
      </c>
      <c r="X1512" s="7" t="s">
        <v>38</v>
      </c>
      <c r="Y1512" s="5" t="s">
        <v>38</v>
      </c>
      <c r="Z1512" s="5" t="s">
        <v>38</v>
      </c>
      <c r="AA1512" s="6" t="s">
        <v>4242</v>
      </c>
      <c r="AB1512" s="6" t="s">
        <v>4243</v>
      </c>
      <c r="AC1512" s="6" t="s">
        <v>65</v>
      </c>
      <c r="AD1512" s="6" t="s">
        <v>38</v>
      </c>
      <c r="AE1512" s="6" t="s">
        <v>38</v>
      </c>
    </row>
    <row r="1513">
      <c r="A1513" s="28" t="s">
        <v>4127</v>
      </c>
      <c r="B1513" s="6" t="s">
        <v>4244</v>
      </c>
      <c r="C1513" s="6" t="s">
        <v>117</v>
      </c>
      <c r="D1513" s="7" t="s">
        <v>46</v>
      </c>
      <c r="E1513" s="28" t="s">
        <v>47</v>
      </c>
      <c r="F1513" s="5" t="s">
        <v>431</v>
      </c>
      <c r="G1513" s="6" t="s">
        <v>37</v>
      </c>
      <c r="H1513" s="6" t="s">
        <v>38</v>
      </c>
      <c r="I1513" s="6" t="s">
        <v>38</v>
      </c>
      <c r="J1513" s="8" t="s">
        <v>906</v>
      </c>
      <c r="K1513" s="5" t="s">
        <v>907</v>
      </c>
      <c r="L1513" s="7" t="s">
        <v>481</v>
      </c>
      <c r="M1513" s="9">
        <v>34401</v>
      </c>
      <c r="N1513" s="5" t="s">
        <v>42</v>
      </c>
      <c r="O1513" s="32">
        <v>42835.678600081</v>
      </c>
      <c r="P1513" s="33">
        <v>42835.6788492245</v>
      </c>
      <c r="Q1513" s="28" t="s">
        <v>4125</v>
      </c>
      <c r="R1513" s="29" t="s">
        <v>38</v>
      </c>
      <c r="S1513" s="28" t="s">
        <v>126</v>
      </c>
      <c r="T1513" s="28" t="s">
        <v>38</v>
      </c>
      <c r="U1513" s="5" t="s">
        <v>38</v>
      </c>
      <c r="V1513" s="28" t="s">
        <v>551</v>
      </c>
      <c r="W1513" s="7" t="s">
        <v>38</v>
      </c>
      <c r="X1513" s="7" t="s">
        <v>38</v>
      </c>
      <c r="Y1513" s="5" t="s">
        <v>38</v>
      </c>
      <c r="Z1513" s="5" t="s">
        <v>38</v>
      </c>
      <c r="AA1513" s="6" t="s">
        <v>3964</v>
      </c>
      <c r="AB1513" s="6" t="s">
        <v>245</v>
      </c>
      <c r="AC1513" s="6" t="s">
        <v>54</v>
      </c>
      <c r="AD1513" s="6" t="s">
        <v>38</v>
      </c>
      <c r="AE1513" s="6" t="s">
        <v>38</v>
      </c>
    </row>
    <row r="1514">
      <c r="A1514" s="28" t="s">
        <v>4162</v>
      </c>
      <c r="B1514" s="6" t="s">
        <v>4245</v>
      </c>
      <c r="C1514" s="6" t="s">
        <v>117</v>
      </c>
      <c r="D1514" s="7" t="s">
        <v>46</v>
      </c>
      <c r="E1514" s="28" t="s">
        <v>47</v>
      </c>
      <c r="F1514" s="5" t="s">
        <v>431</v>
      </c>
      <c r="G1514" s="6" t="s">
        <v>37</v>
      </c>
      <c r="H1514" s="6" t="s">
        <v>38</v>
      </c>
      <c r="I1514" s="6" t="s">
        <v>38</v>
      </c>
      <c r="J1514" s="8" t="s">
        <v>609</v>
      </c>
      <c r="K1514" s="5" t="s">
        <v>610</v>
      </c>
      <c r="L1514" s="7" t="s">
        <v>401</v>
      </c>
      <c r="M1514" s="9">
        <v>391401</v>
      </c>
      <c r="N1514" s="5" t="s">
        <v>42</v>
      </c>
      <c r="O1514" s="32">
        <v>42828.2410266204</v>
      </c>
      <c r="P1514" s="33">
        <v>42828.2410266204</v>
      </c>
      <c r="Q1514" s="28" t="s">
        <v>4160</v>
      </c>
      <c r="R1514" s="29" t="s">
        <v>38</v>
      </c>
      <c r="S1514" s="28" t="s">
        <v>126</v>
      </c>
      <c r="T1514" s="28" t="s">
        <v>38</v>
      </c>
      <c r="U1514" s="5" t="s">
        <v>38</v>
      </c>
      <c r="V1514" s="28" t="s">
        <v>551</v>
      </c>
      <c r="W1514" s="7" t="s">
        <v>38</v>
      </c>
      <c r="X1514" s="7" t="s">
        <v>38</v>
      </c>
      <c r="Y1514" s="5" t="s">
        <v>38</v>
      </c>
      <c r="Z1514" s="5" t="s">
        <v>38</v>
      </c>
      <c r="AA1514" s="6" t="s">
        <v>38</v>
      </c>
      <c r="AB1514" s="6" t="s">
        <v>110</v>
      </c>
      <c r="AC1514" s="6" t="s">
        <v>38</v>
      </c>
      <c r="AD1514" s="6" t="s">
        <v>38</v>
      </c>
      <c r="AE1514" s="6" t="s">
        <v>4246</v>
      </c>
    </row>
    <row r="1515">
      <c r="A1515" s="28" t="s">
        <v>4232</v>
      </c>
      <c r="B1515" s="6" t="s">
        <v>4189</v>
      </c>
      <c r="C1515" s="6" t="s">
        <v>4051</v>
      </c>
      <c r="D1515" s="7" t="s">
        <v>46</v>
      </c>
      <c r="E1515" s="28" t="s">
        <v>47</v>
      </c>
      <c r="F1515" s="5" t="s">
        <v>431</v>
      </c>
      <c r="G1515" s="6" t="s">
        <v>37</v>
      </c>
      <c r="H1515" s="6" t="s">
        <v>38</v>
      </c>
      <c r="I1515" s="6" t="s">
        <v>38</v>
      </c>
      <c r="J1515" s="8" t="s">
        <v>569</v>
      </c>
      <c r="K1515" s="5" t="s">
        <v>570</v>
      </c>
      <c r="L1515" s="7" t="s">
        <v>571</v>
      </c>
      <c r="M1515" s="9">
        <v>30991</v>
      </c>
      <c r="N1515" s="5" t="s">
        <v>393</v>
      </c>
      <c r="O1515" s="32">
        <v>42828.2410266204</v>
      </c>
      <c r="P1515" s="33">
        <v>42828.2410266204</v>
      </c>
      <c r="Q1515" s="28" t="s">
        <v>4190</v>
      </c>
      <c r="R1515" s="29" t="s">
        <v>4247</v>
      </c>
      <c r="S1515" s="28" t="s">
        <v>126</v>
      </c>
      <c r="T1515" s="28" t="s">
        <v>38</v>
      </c>
      <c r="U1515" s="5" t="s">
        <v>38</v>
      </c>
      <c r="V1515" s="28" t="s">
        <v>551</v>
      </c>
      <c r="W1515" s="7" t="s">
        <v>38</v>
      </c>
      <c r="X1515" s="7" t="s">
        <v>38</v>
      </c>
      <c r="Y1515" s="5" t="s">
        <v>38</v>
      </c>
      <c r="Z1515" s="5" t="s">
        <v>38</v>
      </c>
      <c r="AA1515" s="6" t="s">
        <v>38</v>
      </c>
      <c r="AB1515" s="6" t="s">
        <v>1852</v>
      </c>
      <c r="AC1515" s="6" t="s">
        <v>38</v>
      </c>
      <c r="AD1515" s="6" t="s">
        <v>38</v>
      </c>
      <c r="AE1515" s="6" t="s">
        <v>38</v>
      </c>
    </row>
    <row r="1516">
      <c r="A1516" s="28" t="s">
        <v>4173</v>
      </c>
      <c r="B1516" s="6" t="s">
        <v>4248</v>
      </c>
      <c r="C1516" s="6" t="s">
        <v>117</v>
      </c>
      <c r="D1516" s="7" t="s">
        <v>46</v>
      </c>
      <c r="E1516" s="28" t="s">
        <v>47</v>
      </c>
      <c r="F1516" s="5" t="s">
        <v>431</v>
      </c>
      <c r="G1516" s="6" t="s">
        <v>37</v>
      </c>
      <c r="H1516" s="6" t="s">
        <v>38</v>
      </c>
      <c r="I1516" s="6" t="s">
        <v>38</v>
      </c>
      <c r="J1516" s="8" t="s">
        <v>1026</v>
      </c>
      <c r="K1516" s="5" t="s">
        <v>1027</v>
      </c>
      <c r="L1516" s="7" t="s">
        <v>1028</v>
      </c>
      <c r="M1516" s="9">
        <v>27701</v>
      </c>
      <c r="N1516" s="5" t="s">
        <v>42</v>
      </c>
      <c r="O1516" s="32">
        <v>42835.6786069444</v>
      </c>
      <c r="P1516" s="33">
        <v>42835.9303059375</v>
      </c>
      <c r="Q1516" s="28" t="s">
        <v>4171</v>
      </c>
      <c r="R1516" s="29" t="s">
        <v>38</v>
      </c>
      <c r="S1516" s="28" t="s">
        <v>126</v>
      </c>
      <c r="T1516" s="28" t="s">
        <v>38</v>
      </c>
      <c r="U1516" s="5" t="s">
        <v>38</v>
      </c>
      <c r="V1516" s="28" t="s">
        <v>551</v>
      </c>
      <c r="W1516" s="7" t="s">
        <v>38</v>
      </c>
      <c r="X1516" s="7" t="s">
        <v>38</v>
      </c>
      <c r="Y1516" s="5" t="s">
        <v>38</v>
      </c>
      <c r="Z1516" s="5" t="s">
        <v>38</v>
      </c>
      <c r="AA1516" s="6" t="s">
        <v>38</v>
      </c>
      <c r="AB1516" s="6" t="s">
        <v>110</v>
      </c>
      <c r="AC1516" s="6" t="s">
        <v>38</v>
      </c>
      <c r="AD1516" s="6" t="s">
        <v>38</v>
      </c>
      <c r="AE1516" s="6" t="s">
        <v>4249</v>
      </c>
    </row>
    <row r="1517">
      <c r="A1517" s="28" t="s">
        <v>4250</v>
      </c>
      <c r="B1517" s="6" t="s">
        <v>4251</v>
      </c>
      <c r="C1517" s="6" t="s">
        <v>117</v>
      </c>
      <c r="D1517" s="7" t="s">
        <v>1407</v>
      </c>
      <c r="E1517" s="28" t="s">
        <v>1408</v>
      </c>
      <c r="F1517" s="5" t="s">
        <v>431</v>
      </c>
      <c r="G1517" s="6" t="s">
        <v>37</v>
      </c>
      <c r="H1517" s="6" t="s">
        <v>38</v>
      </c>
      <c r="I1517" s="6" t="s">
        <v>38</v>
      </c>
      <c r="J1517" s="8" t="s">
        <v>82</v>
      </c>
      <c r="K1517" s="5" t="s">
        <v>83</v>
      </c>
      <c r="L1517" s="7" t="s">
        <v>84</v>
      </c>
      <c r="M1517" s="9">
        <v>0</v>
      </c>
      <c r="N1517" s="5" t="s">
        <v>42</v>
      </c>
      <c r="O1517" s="32">
        <v>42835.8171574074</v>
      </c>
      <c r="P1517" s="33">
        <v>42843.3842830671</v>
      </c>
      <c r="Q1517" s="28" t="s">
        <v>38</v>
      </c>
      <c r="R1517" s="29" t="s">
        <v>38</v>
      </c>
      <c r="S1517" s="28" t="s">
        <v>63</v>
      </c>
      <c r="T1517" s="28" t="s">
        <v>38</v>
      </c>
      <c r="U1517" s="5" t="s">
        <v>38</v>
      </c>
      <c r="V1517" s="28" t="s">
        <v>38</v>
      </c>
      <c r="W1517" s="7" t="s">
        <v>38</v>
      </c>
      <c r="X1517" s="7" t="s">
        <v>38</v>
      </c>
      <c r="Y1517" s="5" t="s">
        <v>38</v>
      </c>
      <c r="Z1517" s="5" t="s">
        <v>38</v>
      </c>
      <c r="AA1517" s="6" t="s">
        <v>38</v>
      </c>
      <c r="AB1517" s="6" t="s">
        <v>4252</v>
      </c>
      <c r="AC1517" s="6" t="s">
        <v>236</v>
      </c>
      <c r="AD1517" s="6" t="s">
        <v>38</v>
      </c>
      <c r="AE1517" s="6" t="s">
        <v>38</v>
      </c>
    </row>
    <row r="1518">
      <c r="A1518" s="28" t="s">
        <v>4175</v>
      </c>
      <c r="B1518" s="6" t="s">
        <v>3700</v>
      </c>
      <c r="C1518" s="6" t="s">
        <v>378</v>
      </c>
      <c r="D1518" s="7" t="s">
        <v>46</v>
      </c>
      <c r="E1518" s="28" t="s">
        <v>47</v>
      </c>
      <c r="F1518" s="5" t="s">
        <v>369</v>
      </c>
      <c r="G1518" s="6" t="s">
        <v>527</v>
      </c>
      <c r="H1518" s="6" t="s">
        <v>38</v>
      </c>
      <c r="I1518" s="6" t="s">
        <v>38</v>
      </c>
      <c r="J1518" s="8" t="s">
        <v>856</v>
      </c>
      <c r="K1518" s="5" t="s">
        <v>857</v>
      </c>
      <c r="L1518" s="7" t="s">
        <v>732</v>
      </c>
      <c r="M1518" s="9">
        <v>26172</v>
      </c>
      <c r="N1518" s="5" t="s">
        <v>739</v>
      </c>
      <c r="O1518" s="32">
        <v>42828.2410266204</v>
      </c>
      <c r="P1518" s="33">
        <v>42828.2410266204</v>
      </c>
      <c r="Q1518" s="28" t="s">
        <v>3701</v>
      </c>
      <c r="R1518" s="29" t="s">
        <v>38</v>
      </c>
      <c r="S1518" s="28" t="s">
        <v>126</v>
      </c>
      <c r="T1518" s="28" t="s">
        <v>38</v>
      </c>
      <c r="U1518" s="5" t="s">
        <v>38</v>
      </c>
      <c r="V1518" s="28" t="s">
        <v>551</v>
      </c>
      <c r="W1518" s="7" t="s">
        <v>38</v>
      </c>
      <c r="X1518" s="7" t="s">
        <v>38</v>
      </c>
      <c r="Y1518" s="5" t="s">
        <v>38</v>
      </c>
      <c r="Z1518" s="5" t="s">
        <v>38</v>
      </c>
      <c r="AA1518" s="6" t="s">
        <v>38</v>
      </c>
      <c r="AB1518" s="6" t="s">
        <v>38</v>
      </c>
      <c r="AC1518" s="6" t="s">
        <v>38</v>
      </c>
      <c r="AD1518" s="6" t="s">
        <v>38</v>
      </c>
      <c r="AE1518" s="6" t="s">
        <v>38</v>
      </c>
    </row>
    <row r="1519">
      <c r="A1519" s="28" t="s">
        <v>3990</v>
      </c>
      <c r="B1519" s="6" t="s">
        <v>4253</v>
      </c>
      <c r="C1519" s="6" t="s">
        <v>117</v>
      </c>
      <c r="D1519" s="7" t="s">
        <v>46</v>
      </c>
      <c r="E1519" s="28" t="s">
        <v>47</v>
      </c>
      <c r="F1519" s="5" t="s">
        <v>431</v>
      </c>
      <c r="G1519" s="6" t="s">
        <v>37</v>
      </c>
      <c r="H1519" s="6" t="s">
        <v>38</v>
      </c>
      <c r="I1519" s="6" t="s">
        <v>38</v>
      </c>
      <c r="J1519" s="8" t="s">
        <v>559</v>
      </c>
      <c r="K1519" s="5" t="s">
        <v>560</v>
      </c>
      <c r="L1519" s="7" t="s">
        <v>561</v>
      </c>
      <c r="M1519" s="9">
        <v>29541</v>
      </c>
      <c r="N1519" s="5" t="s">
        <v>42</v>
      </c>
      <c r="O1519" s="32">
        <v>42828.2410266204</v>
      </c>
      <c r="P1519" s="33">
        <v>42828.2410266204</v>
      </c>
      <c r="Q1519" s="28" t="s">
        <v>3988</v>
      </c>
      <c r="R1519" s="29" t="s">
        <v>38</v>
      </c>
      <c r="S1519" s="28" t="s">
        <v>126</v>
      </c>
      <c r="T1519" s="28" t="s">
        <v>38</v>
      </c>
      <c r="U1519" s="5" t="s">
        <v>38</v>
      </c>
      <c r="V1519" s="28" t="s">
        <v>185</v>
      </c>
      <c r="W1519" s="7" t="s">
        <v>38</v>
      </c>
      <c r="X1519" s="7" t="s">
        <v>38</v>
      </c>
      <c r="Y1519" s="5" t="s">
        <v>38</v>
      </c>
      <c r="Z1519" s="5" t="s">
        <v>38</v>
      </c>
      <c r="AA1519" s="6" t="s">
        <v>38</v>
      </c>
      <c r="AB1519" s="6" t="s">
        <v>65</v>
      </c>
      <c r="AC1519" s="6" t="s">
        <v>4231</v>
      </c>
      <c r="AD1519" s="6" t="s">
        <v>38</v>
      </c>
      <c r="AE1519" s="6" t="s">
        <v>38</v>
      </c>
    </row>
    <row r="1520">
      <c r="A1520" s="28" t="s">
        <v>4136</v>
      </c>
      <c r="B1520" s="6" t="s">
        <v>4254</v>
      </c>
      <c r="C1520" s="6" t="s">
        <v>117</v>
      </c>
      <c r="D1520" s="7" t="s">
        <v>46</v>
      </c>
      <c r="E1520" s="28" t="s">
        <v>47</v>
      </c>
      <c r="F1520" s="5" t="s">
        <v>431</v>
      </c>
      <c r="G1520" s="6" t="s">
        <v>37</v>
      </c>
      <c r="H1520" s="6" t="s">
        <v>38</v>
      </c>
      <c r="I1520" s="6" t="s">
        <v>38</v>
      </c>
      <c r="J1520" s="8" t="s">
        <v>94</v>
      </c>
      <c r="K1520" s="5" t="s">
        <v>95</v>
      </c>
      <c r="L1520" s="7" t="s">
        <v>96</v>
      </c>
      <c r="M1520" s="9">
        <v>28511</v>
      </c>
      <c r="N1520" s="5" t="s">
        <v>42</v>
      </c>
      <c r="O1520" s="32">
        <v>42828.2410266204</v>
      </c>
      <c r="P1520" s="33">
        <v>42828.2410266204</v>
      </c>
      <c r="Q1520" s="28" t="s">
        <v>4134</v>
      </c>
      <c r="R1520" s="29" t="s">
        <v>38</v>
      </c>
      <c r="S1520" s="28" t="s">
        <v>63</v>
      </c>
      <c r="T1520" s="28" t="s">
        <v>38</v>
      </c>
      <c r="U1520" s="5" t="s">
        <v>38</v>
      </c>
      <c r="V1520" s="28" t="s">
        <v>97</v>
      </c>
      <c r="W1520" s="7" t="s">
        <v>38</v>
      </c>
      <c r="X1520" s="7" t="s">
        <v>38</v>
      </c>
      <c r="Y1520" s="5" t="s">
        <v>38</v>
      </c>
      <c r="Z1520" s="5" t="s">
        <v>38</v>
      </c>
      <c r="AA1520" s="6" t="s">
        <v>99</v>
      </c>
      <c r="AB1520" s="6" t="s">
        <v>1509</v>
      </c>
      <c r="AC1520" s="6" t="s">
        <v>98</v>
      </c>
      <c r="AD1520" s="6" t="s">
        <v>38</v>
      </c>
      <c r="AE1520" s="6" t="s">
        <v>38</v>
      </c>
    </row>
    <row r="1521">
      <c r="A1521" s="28" t="s">
        <v>4042</v>
      </c>
      <c r="B1521" s="6" t="s">
        <v>4255</v>
      </c>
      <c r="C1521" s="6" t="s">
        <v>117</v>
      </c>
      <c r="D1521" s="7" t="s">
        <v>46</v>
      </c>
      <c r="E1521" s="28" t="s">
        <v>47</v>
      </c>
      <c r="F1521" s="5" t="s">
        <v>431</v>
      </c>
      <c r="G1521" s="6" t="s">
        <v>37</v>
      </c>
      <c r="H1521" s="6" t="s">
        <v>38</v>
      </c>
      <c r="I1521" s="6" t="s">
        <v>38</v>
      </c>
      <c r="J1521" s="8" t="s">
        <v>995</v>
      </c>
      <c r="K1521" s="5" t="s">
        <v>996</v>
      </c>
      <c r="L1521" s="7" t="s">
        <v>997</v>
      </c>
      <c r="M1521" s="9">
        <v>26692</v>
      </c>
      <c r="N1521" s="5" t="s">
        <v>42</v>
      </c>
      <c r="O1521" s="32">
        <v>42835.6786148958</v>
      </c>
      <c r="P1521" s="33">
        <v>42835.9303059375</v>
      </c>
      <c r="Q1521" s="28" t="s">
        <v>1000</v>
      </c>
      <c r="R1521" s="29" t="s">
        <v>38</v>
      </c>
      <c r="S1521" s="28" t="s">
        <v>38</v>
      </c>
      <c r="T1521" s="28" t="s">
        <v>38</v>
      </c>
      <c r="U1521" s="5" t="s">
        <v>38</v>
      </c>
      <c r="V1521" s="28" t="s">
        <v>334</v>
      </c>
      <c r="W1521" s="7" t="s">
        <v>38</v>
      </c>
      <c r="X1521" s="7" t="s">
        <v>38</v>
      </c>
      <c r="Y1521" s="5" t="s">
        <v>38</v>
      </c>
      <c r="Z1521" s="5" t="s">
        <v>38</v>
      </c>
      <c r="AA1521" s="6" t="s">
        <v>336</v>
      </c>
      <c r="AB1521" s="6" t="s">
        <v>1002</v>
      </c>
      <c r="AC1521" s="6" t="s">
        <v>236</v>
      </c>
      <c r="AD1521" s="6" t="s">
        <v>38</v>
      </c>
      <c r="AE1521" s="6" t="s">
        <v>38</v>
      </c>
    </row>
    <row r="1522">
      <c r="A1522" s="30" t="s">
        <v>4256</v>
      </c>
      <c r="B1522" s="6" t="s">
        <v>1055</v>
      </c>
      <c r="C1522" s="6" t="s">
        <v>910</v>
      </c>
      <c r="D1522" s="7" t="s">
        <v>46</v>
      </c>
      <c r="E1522" s="28" t="s">
        <v>47</v>
      </c>
      <c r="F1522" s="5" t="s">
        <v>22</v>
      </c>
      <c r="G1522" s="6" t="s">
        <v>421</v>
      </c>
      <c r="H1522" s="6" t="s">
        <v>38</v>
      </c>
      <c r="I1522" s="6" t="s">
        <v>38</v>
      </c>
      <c r="J1522" s="8" t="s">
        <v>768</v>
      </c>
      <c r="K1522" s="5" t="s">
        <v>769</v>
      </c>
      <c r="L1522" s="7" t="s">
        <v>770</v>
      </c>
      <c r="M1522" s="9">
        <v>25851</v>
      </c>
      <c r="N1522" s="5" t="s">
        <v>739</v>
      </c>
      <c r="O1522" s="32">
        <v>42835.6786168634</v>
      </c>
      <c r="Q1522" s="28" t="s">
        <v>4016</v>
      </c>
      <c r="R1522" s="29" t="s">
        <v>38</v>
      </c>
      <c r="S1522" s="28" t="s">
        <v>63</v>
      </c>
      <c r="T1522" s="28" t="s">
        <v>384</v>
      </c>
      <c r="U1522" s="5" t="s">
        <v>385</v>
      </c>
      <c r="V1522" s="28" t="s">
        <v>772</v>
      </c>
      <c r="W1522" s="7" t="s">
        <v>4018</v>
      </c>
      <c r="X1522" s="7" t="s">
        <v>3178</v>
      </c>
      <c r="Y1522" s="5" t="s">
        <v>387</v>
      </c>
      <c r="Z1522" s="5" t="s">
        <v>38</v>
      </c>
      <c r="AA1522" s="6" t="s">
        <v>38</v>
      </c>
      <c r="AB1522" s="6" t="s">
        <v>38</v>
      </c>
      <c r="AC1522" s="6" t="s">
        <v>38</v>
      </c>
      <c r="AD1522" s="6" t="s">
        <v>38</v>
      </c>
      <c r="AE1522" s="6" t="s">
        <v>38</v>
      </c>
    </row>
    <row r="1523">
      <c r="A1523" s="28" t="s">
        <v>4247</v>
      </c>
      <c r="B1523" s="6" t="s">
        <v>4257</v>
      </c>
      <c r="C1523" s="6" t="s">
        <v>117</v>
      </c>
      <c r="D1523" s="7" t="s">
        <v>46</v>
      </c>
      <c r="E1523" s="28" t="s">
        <v>47</v>
      </c>
      <c r="F1523" s="5" t="s">
        <v>431</v>
      </c>
      <c r="G1523" s="6" t="s">
        <v>37</v>
      </c>
      <c r="H1523" s="6" t="s">
        <v>38</v>
      </c>
      <c r="I1523" s="6" t="s">
        <v>38</v>
      </c>
      <c r="J1523" s="8" t="s">
        <v>569</v>
      </c>
      <c r="K1523" s="5" t="s">
        <v>570</v>
      </c>
      <c r="L1523" s="7" t="s">
        <v>571</v>
      </c>
      <c r="M1523" s="9">
        <v>30992</v>
      </c>
      <c r="N1523" s="5" t="s">
        <v>42</v>
      </c>
      <c r="O1523" s="32">
        <v>42828.2410266204</v>
      </c>
      <c r="P1523" s="33">
        <v>42828.2410266204</v>
      </c>
      <c r="Q1523" s="28" t="s">
        <v>4232</v>
      </c>
      <c r="R1523" s="29" t="s">
        <v>38</v>
      </c>
      <c r="S1523" s="28" t="s">
        <v>126</v>
      </c>
      <c r="T1523" s="28" t="s">
        <v>38</v>
      </c>
      <c r="U1523" s="5" t="s">
        <v>38</v>
      </c>
      <c r="V1523" s="28" t="s">
        <v>551</v>
      </c>
      <c r="W1523" s="7" t="s">
        <v>38</v>
      </c>
      <c r="X1523" s="7" t="s">
        <v>38</v>
      </c>
      <c r="Y1523" s="5" t="s">
        <v>38</v>
      </c>
      <c r="Z1523" s="5" t="s">
        <v>38</v>
      </c>
      <c r="AA1523" s="6" t="s">
        <v>38</v>
      </c>
      <c r="AB1523" s="6" t="s">
        <v>1852</v>
      </c>
      <c r="AC1523" s="6" t="s">
        <v>38</v>
      </c>
      <c r="AD1523" s="6" t="s">
        <v>38</v>
      </c>
      <c r="AE1523" s="6" t="s">
        <v>4258</v>
      </c>
    </row>
    <row r="1524">
      <c r="A1524" s="28" t="s">
        <v>4259</v>
      </c>
      <c r="B1524" s="6" t="s">
        <v>4260</v>
      </c>
      <c r="C1524" s="6" t="s">
        <v>1989</v>
      </c>
      <c r="D1524" s="7" t="s">
        <v>3566</v>
      </c>
      <c r="E1524" s="28" t="s">
        <v>3567</v>
      </c>
      <c r="F1524" s="5" t="s">
        <v>2534</v>
      </c>
      <c r="G1524" s="6" t="s">
        <v>38</v>
      </c>
      <c r="H1524" s="6" t="s">
        <v>38</v>
      </c>
      <c r="I1524" s="6" t="s">
        <v>38</v>
      </c>
      <c r="J1524" s="8" t="s">
        <v>4261</v>
      </c>
      <c r="K1524" s="5" t="s">
        <v>4262</v>
      </c>
      <c r="L1524" s="7" t="s">
        <v>262</v>
      </c>
      <c r="M1524" s="9">
        <v>0</v>
      </c>
      <c r="N1524" s="5" t="s">
        <v>739</v>
      </c>
      <c r="O1524" s="32">
        <v>42841.8238407407</v>
      </c>
      <c r="P1524" s="33">
        <v>42842.3753083333</v>
      </c>
      <c r="Q1524" s="28" t="s">
        <v>38</v>
      </c>
      <c r="R1524" s="29" t="s">
        <v>38</v>
      </c>
      <c r="S1524" s="28" t="s">
        <v>63</v>
      </c>
      <c r="T1524" s="28" t="s">
        <v>4263</v>
      </c>
      <c r="U1524" s="5" t="s">
        <v>4264</v>
      </c>
      <c r="V1524" s="28" t="s">
        <v>185</v>
      </c>
      <c r="W1524" s="7" t="s">
        <v>38</v>
      </c>
      <c r="X1524" s="7" t="s">
        <v>38</v>
      </c>
      <c r="Y1524" s="5" t="s">
        <v>38</v>
      </c>
      <c r="Z1524" s="5" t="s">
        <v>38</v>
      </c>
      <c r="AA1524" s="6" t="s">
        <v>38</v>
      </c>
      <c r="AB1524" s="6" t="s">
        <v>38</v>
      </c>
      <c r="AC1524" s="6" t="s">
        <v>38</v>
      </c>
      <c r="AD1524" s="6" t="s">
        <v>38</v>
      </c>
      <c r="AE1524" s="6" t="s">
        <v>38</v>
      </c>
    </row>
    <row r="1525">
      <c r="A1525" s="28" t="s">
        <v>4265</v>
      </c>
      <c r="B1525" s="6" t="s">
        <v>4260</v>
      </c>
      <c r="C1525" s="6" t="s">
        <v>1989</v>
      </c>
      <c r="D1525" s="7" t="s">
        <v>3566</v>
      </c>
      <c r="E1525" s="28" t="s">
        <v>3567</v>
      </c>
      <c r="F1525" s="5" t="s">
        <v>2534</v>
      </c>
      <c r="G1525" s="6" t="s">
        <v>38</v>
      </c>
      <c r="H1525" s="6" t="s">
        <v>38</v>
      </c>
      <c r="I1525" s="6" t="s">
        <v>38</v>
      </c>
      <c r="J1525" s="8" t="s">
        <v>4261</v>
      </c>
      <c r="K1525" s="5" t="s">
        <v>4262</v>
      </c>
      <c r="L1525" s="7" t="s">
        <v>262</v>
      </c>
      <c r="M1525" s="9">
        <v>0</v>
      </c>
      <c r="N1525" s="5" t="s">
        <v>739</v>
      </c>
      <c r="O1525" s="32">
        <v>42841.8263099884</v>
      </c>
      <c r="P1525" s="33">
        <v>42842.3753245718</v>
      </c>
      <c r="Q1525" s="28" t="s">
        <v>38</v>
      </c>
      <c r="R1525" s="29" t="s">
        <v>38</v>
      </c>
      <c r="S1525" s="28" t="s">
        <v>63</v>
      </c>
      <c r="T1525" s="28" t="s">
        <v>4263</v>
      </c>
      <c r="U1525" s="5" t="s">
        <v>4266</v>
      </c>
      <c r="V1525" s="28" t="s">
        <v>185</v>
      </c>
      <c r="W1525" s="7" t="s">
        <v>38</v>
      </c>
      <c r="X1525" s="7" t="s">
        <v>38</v>
      </c>
      <c r="Y1525" s="5" t="s">
        <v>38</v>
      </c>
      <c r="Z1525" s="5" t="s">
        <v>38</v>
      </c>
      <c r="AA1525" s="6" t="s">
        <v>38</v>
      </c>
      <c r="AB1525" s="6" t="s">
        <v>38</v>
      </c>
      <c r="AC1525" s="6" t="s">
        <v>38</v>
      </c>
      <c r="AD1525" s="6" t="s">
        <v>38</v>
      </c>
      <c r="AE1525" s="6" t="s">
        <v>38</v>
      </c>
    </row>
    <row r="1526">
      <c r="A1526" s="28" t="s">
        <v>4267</v>
      </c>
      <c r="B1526" s="6" t="s">
        <v>4268</v>
      </c>
      <c r="C1526" s="6" t="s">
        <v>117</v>
      </c>
      <c r="D1526" s="7" t="s">
        <v>2582</v>
      </c>
      <c r="E1526" s="28" t="s">
        <v>2583</v>
      </c>
      <c r="F1526" s="5" t="s">
        <v>431</v>
      </c>
      <c r="G1526" s="6" t="s">
        <v>37</v>
      </c>
      <c r="H1526" s="6" t="s">
        <v>38</v>
      </c>
      <c r="I1526" s="6" t="s">
        <v>38</v>
      </c>
      <c r="J1526" s="8" t="s">
        <v>1031</v>
      </c>
      <c r="K1526" s="5" t="s">
        <v>1032</v>
      </c>
      <c r="L1526" s="7" t="s">
        <v>1033</v>
      </c>
      <c r="M1526" s="9">
        <v>0</v>
      </c>
      <c r="N1526" s="5" t="s">
        <v>42</v>
      </c>
      <c r="O1526" s="32">
        <v>42847.4062287384</v>
      </c>
      <c r="P1526" s="33">
        <v>42849.896459294</v>
      </c>
      <c r="Q1526" s="28" t="s">
        <v>38</v>
      </c>
      <c r="R1526" s="29" t="s">
        <v>38</v>
      </c>
      <c r="S1526" s="28" t="s">
        <v>126</v>
      </c>
      <c r="T1526" s="28" t="s">
        <v>38</v>
      </c>
      <c r="U1526" s="5" t="s">
        <v>38</v>
      </c>
      <c r="V1526" s="28" t="s">
        <v>551</v>
      </c>
      <c r="W1526" s="7" t="s">
        <v>38</v>
      </c>
      <c r="X1526" s="7" t="s">
        <v>38</v>
      </c>
      <c r="Y1526" s="5" t="s">
        <v>38</v>
      </c>
      <c r="Z1526" s="5" t="s">
        <v>38</v>
      </c>
      <c r="AA1526" s="6" t="s">
        <v>38</v>
      </c>
      <c r="AB1526" s="6" t="s">
        <v>110</v>
      </c>
      <c r="AC1526" s="6" t="s">
        <v>38</v>
      </c>
      <c r="AD1526" s="6" t="s">
        <v>38</v>
      </c>
      <c r="AE1526" s="6" t="s">
        <v>4269</v>
      </c>
    </row>
    <row r="1527">
      <c r="A1527" s="28" t="s">
        <v>1006</v>
      </c>
      <c r="B1527" s="6" t="s">
        <v>1004</v>
      </c>
      <c r="C1527" s="6" t="s">
        <v>4270</v>
      </c>
      <c r="D1527" s="7" t="s">
        <v>314</v>
      </c>
      <c r="E1527" s="28" t="s">
        <v>315</v>
      </c>
      <c r="F1527" s="5" t="s">
        <v>22</v>
      </c>
      <c r="G1527" s="6" t="s">
        <v>421</v>
      </c>
      <c r="H1527" s="6" t="s">
        <v>1005</v>
      </c>
      <c r="I1527" s="6" t="s">
        <v>38</v>
      </c>
      <c r="J1527" s="8" t="s">
        <v>691</v>
      </c>
      <c r="K1527" s="5" t="s">
        <v>692</v>
      </c>
      <c r="L1527" s="7" t="s">
        <v>693</v>
      </c>
      <c r="M1527" s="9">
        <v>0</v>
      </c>
      <c r="N1527" s="5" t="s">
        <v>739</v>
      </c>
      <c r="O1527" s="32">
        <v>42857.9328649306</v>
      </c>
      <c r="P1527" s="33">
        <v>42857.9393012731</v>
      </c>
      <c r="Q1527" s="28" t="s">
        <v>1003</v>
      </c>
      <c r="R1527" s="29" t="s">
        <v>38</v>
      </c>
      <c r="S1527" s="28" t="s">
        <v>63</v>
      </c>
      <c r="T1527" s="28" t="s">
        <v>703</v>
      </c>
      <c r="U1527" s="5" t="s">
        <v>385</v>
      </c>
      <c r="V1527" s="28" t="s">
        <v>697</v>
      </c>
      <c r="W1527" s="7" t="s">
        <v>1007</v>
      </c>
      <c r="X1527" s="7" t="s">
        <v>3178</v>
      </c>
      <c r="Y1527" s="5" t="s">
        <v>1008</v>
      </c>
      <c r="Z1527" s="5" t="s">
        <v>38</v>
      </c>
      <c r="AA1527" s="6" t="s">
        <v>38</v>
      </c>
      <c r="AB1527" s="6" t="s">
        <v>38</v>
      </c>
      <c r="AC1527" s="6" t="s">
        <v>38</v>
      </c>
      <c r="AD1527" s="6" t="s">
        <v>38</v>
      </c>
      <c r="AE1527" s="6" t="s">
        <v>38</v>
      </c>
    </row>
    <row r="1528">
      <c r="A1528" s="28" t="s">
        <v>1010</v>
      </c>
      <c r="B1528" s="6" t="s">
        <v>1004</v>
      </c>
      <c r="C1528" s="6" t="s">
        <v>4270</v>
      </c>
      <c r="D1528" s="7" t="s">
        <v>314</v>
      </c>
      <c r="E1528" s="28" t="s">
        <v>315</v>
      </c>
      <c r="F1528" s="5" t="s">
        <v>22</v>
      </c>
      <c r="G1528" s="6" t="s">
        <v>421</v>
      </c>
      <c r="H1528" s="6" t="s">
        <v>1005</v>
      </c>
      <c r="I1528" s="6" t="s">
        <v>38</v>
      </c>
      <c r="J1528" s="8" t="s">
        <v>691</v>
      </c>
      <c r="K1528" s="5" t="s">
        <v>692</v>
      </c>
      <c r="L1528" s="7" t="s">
        <v>693</v>
      </c>
      <c r="M1528" s="9">
        <v>0</v>
      </c>
      <c r="N1528" s="5" t="s">
        <v>739</v>
      </c>
      <c r="O1528" s="32">
        <v>42857.9348638542</v>
      </c>
      <c r="P1528" s="33">
        <v>42857.9393012731</v>
      </c>
      <c r="Q1528" s="28" t="s">
        <v>1009</v>
      </c>
      <c r="R1528" s="29" t="s">
        <v>38</v>
      </c>
      <c r="S1528" s="28" t="s">
        <v>63</v>
      </c>
      <c r="T1528" s="28" t="s">
        <v>395</v>
      </c>
      <c r="U1528" s="5" t="s">
        <v>385</v>
      </c>
      <c r="V1528" s="28" t="s">
        <v>697</v>
      </c>
      <c r="W1528" s="7" t="s">
        <v>1011</v>
      </c>
      <c r="X1528" s="7" t="s">
        <v>3178</v>
      </c>
      <c r="Y1528" s="5" t="s">
        <v>1008</v>
      </c>
      <c r="Z1528" s="5" t="s">
        <v>38</v>
      </c>
      <c r="AA1528" s="6" t="s">
        <v>38</v>
      </c>
      <c r="AB1528" s="6" t="s">
        <v>38</v>
      </c>
      <c r="AC1528" s="6" t="s">
        <v>38</v>
      </c>
      <c r="AD1528" s="6" t="s">
        <v>38</v>
      </c>
      <c r="AE152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9078529baef4579"/>
    <hyperlink ref="E2" r:id="R3ef7c5f688be40f5"/>
    <hyperlink ref="A3" r:id="Rba4b46406964462b"/>
    <hyperlink ref="E3" r:id="R1083e44583fb41ed"/>
    <hyperlink ref="A4" r:id="R5d166672de4d4329"/>
    <hyperlink ref="E4" r:id="R3cd825440a0441d5"/>
    <hyperlink ref="S4" r:id="Ra1197deb79d24a69"/>
    <hyperlink ref="V4" r:id="R75c2a90f54f64281"/>
    <hyperlink ref="A5" r:id="R3dd80d0282cd4daa"/>
    <hyperlink ref="E5" r:id="R03a14a67ef9d41ce"/>
    <hyperlink ref="S5" r:id="R12ef61c2a94548b4"/>
    <hyperlink ref="V5" r:id="Re746e4d0c46247d7"/>
    <hyperlink ref="A6" r:id="R425a31358d5c4b67"/>
    <hyperlink ref="E6" r:id="R95a112375366427c"/>
    <hyperlink ref="S6" r:id="R8dcee093dd3748ea"/>
    <hyperlink ref="A7" r:id="Rd5b15d4a0efc44d8"/>
    <hyperlink ref="E7" r:id="R7e899cccd2fa4063"/>
    <hyperlink ref="S7" r:id="Rc16735de6a1349e3"/>
    <hyperlink ref="V7" r:id="R5eaf592a4ce64920"/>
    <hyperlink ref="A8" r:id="R2fd19d8ad78549a6"/>
    <hyperlink ref="E8" r:id="R92f303afcbd942ca"/>
    <hyperlink ref="S8" r:id="R48cfb373c3d14e3c"/>
    <hyperlink ref="V8" r:id="R086f3a7b0e484461"/>
    <hyperlink ref="A9" r:id="R44d5c322462c468b"/>
    <hyperlink ref="E9" r:id="R86d5ed4e446c4cab"/>
    <hyperlink ref="S9" r:id="Rd24b3b5c152c43a1"/>
    <hyperlink ref="V9" r:id="R3a24627b8859426c"/>
    <hyperlink ref="A10" r:id="R21ef5be638584457"/>
    <hyperlink ref="E10" r:id="R8590202b03ea4fd1"/>
    <hyperlink ref="S10" r:id="R33f71222c6cf4104"/>
    <hyperlink ref="V10" r:id="Rf14124ac924c483d"/>
    <hyperlink ref="A11" r:id="R7d9a25afb9c24efe"/>
    <hyperlink ref="E11" r:id="R7c8a0a6463184f1a"/>
    <hyperlink ref="S11" r:id="R853ff1faf301496f"/>
    <hyperlink ref="V11" r:id="R05bf933a848e41f7"/>
    <hyperlink ref="A12" r:id="Rb3bb8e04284749a8"/>
    <hyperlink ref="E12" r:id="R3c7aa9fb77cc4243"/>
    <hyperlink ref="S12" r:id="R0f97d4265a494ead"/>
    <hyperlink ref="V12" r:id="R3c4bc0440f734172"/>
    <hyperlink ref="A13" r:id="R9f4f5cf2e7dd4fbf"/>
    <hyperlink ref="E13" r:id="R9dbc98df701b490e"/>
    <hyperlink ref="S13" r:id="R7b693b4eb597458f"/>
    <hyperlink ref="V13" r:id="Rdc98b303eb174da2"/>
    <hyperlink ref="A14" r:id="Re49a2af1adab4dff"/>
    <hyperlink ref="E14" r:id="R4b970dd085c74739"/>
    <hyperlink ref="S14" r:id="Red06379546074b88"/>
    <hyperlink ref="V14" r:id="R2fcc2cd9b30d47d5"/>
    <hyperlink ref="A15" r:id="R0a1ffe4431ba4c6a"/>
    <hyperlink ref="E15" r:id="R64f02af551ce4619"/>
    <hyperlink ref="S15" r:id="R182d285aba4c47d3"/>
    <hyperlink ref="V15" r:id="R13d231c2d4874204"/>
    <hyperlink ref="A16" r:id="Rbdc847fe386e48c0"/>
    <hyperlink ref="E16" r:id="Rb5242b364a3b482b"/>
    <hyperlink ref="S16" r:id="R53a55cc93a6b4c3b"/>
    <hyperlink ref="A17" r:id="R3c735dfa3f614e3e"/>
    <hyperlink ref="E17" r:id="R3de80a027372497a"/>
    <hyperlink ref="S17" r:id="R5bbefc9ef3414d03"/>
    <hyperlink ref="V17" r:id="R11251a12606f436c"/>
    <hyperlink ref="A18" r:id="R2be33c1150324454"/>
    <hyperlink ref="E18" r:id="Rc97a2b8917f54b1e"/>
    <hyperlink ref="S18" r:id="R3801a12503c240cc"/>
    <hyperlink ref="V18" r:id="Rca2ea06d689a4b3e"/>
    <hyperlink ref="A19" r:id="R0903782e98f34330"/>
    <hyperlink ref="E19" r:id="R2c81774b57dd4f00"/>
    <hyperlink ref="S19" r:id="Raae7d4b4fbdc439e"/>
    <hyperlink ref="V19" r:id="R488e404361974120"/>
    <hyperlink ref="A20" r:id="R593a3c662cca4ccc"/>
    <hyperlink ref="E20" r:id="R89e89804258a47a9"/>
    <hyperlink ref="S20" r:id="Rc988718b1cc34ff9"/>
    <hyperlink ref="V20" r:id="Rf88afc899350464f"/>
    <hyperlink ref="A21" r:id="R24a07520cdf64c5a"/>
    <hyperlink ref="E21" r:id="Rdcce9f1ebe1a4417"/>
    <hyperlink ref="S21" r:id="R41ca574db4da4755"/>
    <hyperlink ref="V21" r:id="R5849dc67afba480a"/>
    <hyperlink ref="A22" r:id="Rfb3eee12cfde4fa2"/>
    <hyperlink ref="E22" r:id="R57c55f05a4294d2d"/>
    <hyperlink ref="S22" r:id="R7581101a478644f5"/>
    <hyperlink ref="V22" r:id="R0a2d156d9e694973"/>
    <hyperlink ref="A23" r:id="R643bf0c85e504bb4"/>
    <hyperlink ref="E23" r:id="R92d22155302b46ae"/>
    <hyperlink ref="S23" r:id="Rf3e2cc13e33f4d9c"/>
    <hyperlink ref="V23" r:id="Rd2176662f53549c7"/>
    <hyperlink ref="A24" r:id="R66b6c36319554ba0"/>
    <hyperlink ref="E24" r:id="R963c9b33b88844a7"/>
    <hyperlink ref="S24" r:id="Re01f29e9ddc543fd"/>
    <hyperlink ref="A25" r:id="R33637b11eca745c4"/>
    <hyperlink ref="E25" r:id="R390c66c5b9df46ab"/>
    <hyperlink ref="S25" r:id="Rc438c4dfbddb4db4"/>
    <hyperlink ref="V25" r:id="Rca88d0c85bde4437"/>
    <hyperlink ref="A26" r:id="Rc8d0626056014790"/>
    <hyperlink ref="E26" r:id="R0102b19906c6427d"/>
    <hyperlink ref="S26" r:id="R4b8c7a67f01d4efc"/>
    <hyperlink ref="V26" r:id="R17a08acb60a84613"/>
    <hyperlink ref="A27" r:id="Rabca7a2a5dfc4a2c"/>
    <hyperlink ref="E27" r:id="R8167d14101a84f0e"/>
    <hyperlink ref="S27" r:id="R60dd0c8eba714b69"/>
    <hyperlink ref="V27" r:id="R1f86b40214284b8c"/>
    <hyperlink ref="A28" r:id="R19acbd3162d549f0"/>
    <hyperlink ref="E28" r:id="R45c44c92bdc046d9"/>
    <hyperlink ref="S28" r:id="Rc7d1575f950a4f46"/>
    <hyperlink ref="V28" r:id="Rea6cb07e3a544c2d"/>
    <hyperlink ref="A29" r:id="R4e8a9051c4ec4e59"/>
    <hyperlink ref="E29" r:id="Rbe1a3b30f0c347f2"/>
    <hyperlink ref="S29" r:id="Rb164c17503714d79"/>
    <hyperlink ref="V29" r:id="R3dcd49a4b65f46cd"/>
    <hyperlink ref="A30" r:id="R771ad3a409034447"/>
    <hyperlink ref="E30" r:id="R7f7da8afd909493b"/>
    <hyperlink ref="S30" r:id="R280f90f49d43448c"/>
    <hyperlink ref="V30" r:id="R2af68ab9362747bd"/>
    <hyperlink ref="A31" r:id="R3034920bb26f4f78"/>
    <hyperlink ref="E31" r:id="Rf4edea65ca854bc2"/>
    <hyperlink ref="S31" r:id="R09079a3f42c248cc"/>
    <hyperlink ref="V31" r:id="Ra075e02ce1a94ebc"/>
    <hyperlink ref="A32" r:id="Rff4aaf7c44e8425a"/>
    <hyperlink ref="E32" r:id="R6519c9d92e9b488c"/>
    <hyperlink ref="S32" r:id="R62225b0309084470"/>
    <hyperlink ref="V32" r:id="R038997a63f334740"/>
    <hyperlink ref="A33" r:id="Rbc8e3acbf26d49af"/>
    <hyperlink ref="E33" r:id="R51f6356a79764cd7"/>
    <hyperlink ref="S33" r:id="Rbd4825d44b144b79"/>
    <hyperlink ref="V33" r:id="R9f08f36f2dc94877"/>
    <hyperlink ref="A34" r:id="Rf94b45f27d18471e"/>
    <hyperlink ref="E34" r:id="Rd1d1a984839c4f4d"/>
    <hyperlink ref="S34" r:id="R78c139b70cf74d3b"/>
    <hyperlink ref="V34" r:id="Rf57a14fa97814772"/>
    <hyperlink ref="A35" r:id="R3bd68f9a6334475b"/>
    <hyperlink ref="E35" r:id="R17b86086115b471b"/>
    <hyperlink ref="S35" r:id="Re3f1f014ffc74d6e"/>
    <hyperlink ref="V35" r:id="R39d9145ffb234160"/>
    <hyperlink ref="A36" r:id="R075b54f4dd704dfc"/>
    <hyperlink ref="E36" r:id="Rdcaccc9e89df4982"/>
    <hyperlink ref="S36" r:id="R55a43b4eb8444ad3"/>
    <hyperlink ref="V36" r:id="Rc4afe1046d6840aa"/>
    <hyperlink ref="A37" r:id="R670d1ba80ac84bd3"/>
    <hyperlink ref="E37" r:id="R121f66a04ad54641"/>
    <hyperlink ref="S37" r:id="R75e5b12e719e43b7"/>
    <hyperlink ref="V37" r:id="Rab003333c2ba4f0e"/>
    <hyperlink ref="A38" r:id="R624719cf9f01496a"/>
    <hyperlink ref="E38" r:id="R6cb9cf7859674fe1"/>
    <hyperlink ref="S38" r:id="R69d6b0c33cbf45d2"/>
    <hyperlink ref="V38" r:id="Rfe6cd8f6a4f94058"/>
    <hyperlink ref="A39" r:id="R6b32c9c80e184e80"/>
    <hyperlink ref="E39" r:id="Rf59eac51b0664f14"/>
    <hyperlink ref="S39" r:id="Re5ee969922bb4a51"/>
    <hyperlink ref="V39" r:id="Rb9084eadbaec472f"/>
    <hyperlink ref="A40" r:id="R1d9c238ec74b4d60"/>
    <hyperlink ref="E40" r:id="R0f8d8249e8214f0e"/>
    <hyperlink ref="S40" r:id="Raa5264f56b39415d"/>
    <hyperlink ref="V40" r:id="Rceff9a0216e8467d"/>
    <hyperlink ref="A41" r:id="R38ba5045c0544487"/>
    <hyperlink ref="E41" r:id="Rc0a0b054c3144370"/>
    <hyperlink ref="S41" r:id="R99ce4ff139d44bf6"/>
    <hyperlink ref="V41" r:id="Re003699bb71a48cc"/>
    <hyperlink ref="A42" r:id="Re1dffac408a246ca"/>
    <hyperlink ref="E42" r:id="R9c40058b50224a85"/>
    <hyperlink ref="S42" r:id="R606d5191185c4138"/>
    <hyperlink ref="V42" r:id="R8e07645e36244276"/>
    <hyperlink ref="A43" r:id="R013acfda6b844329"/>
    <hyperlink ref="E43" r:id="Re2322627d0b64723"/>
    <hyperlink ref="S43" r:id="R1615fc55c400487d"/>
    <hyperlink ref="V43" r:id="Rbce21f2794ea4c16"/>
    <hyperlink ref="A44" r:id="Rdd83ca95ed2d4ba0"/>
    <hyperlink ref="E44" r:id="Rbe8c3b1ead78456e"/>
    <hyperlink ref="S44" r:id="Rdb8a56055f7b4a6c"/>
    <hyperlink ref="V44" r:id="Rf30f4862acc242f7"/>
    <hyperlink ref="A45" r:id="Rf5760624dbc54cfc"/>
    <hyperlink ref="E45" r:id="R4b19c45fe94d4bae"/>
    <hyperlink ref="S45" r:id="Rd168e969ce1a4cf5"/>
    <hyperlink ref="V45" r:id="R42a8b6d9e4af49fc"/>
    <hyperlink ref="A46" r:id="R3ef5df3cce554f79"/>
    <hyperlink ref="E46" r:id="R3462e291842e4b79"/>
    <hyperlink ref="S46" r:id="R795d2d7bd5a64ee6"/>
    <hyperlink ref="A47" r:id="R96a6f222aceb4e3a"/>
    <hyperlink ref="E47" r:id="Rbe29e23d4d894f02"/>
    <hyperlink ref="S47" r:id="R0329dbbf0c9c4d7b"/>
    <hyperlink ref="A48" r:id="R5cc4f10e17a44bc9"/>
    <hyperlink ref="E48" r:id="Rdd3d28972ce84ae5"/>
    <hyperlink ref="S48" r:id="R2107eb4b6f924bf3"/>
    <hyperlink ref="T48" r:id="Rb3f1a95d1159446b"/>
    <hyperlink ref="V48" r:id="Rc46f0e37838748aa"/>
    <hyperlink ref="A49" r:id="R250a3476ad294d9c"/>
    <hyperlink ref="E49" r:id="R21419a3b2d19413f"/>
    <hyperlink ref="R49" r:id="R9b19eac24a8e42a2"/>
    <hyperlink ref="S49" r:id="R34814d1fa9374f63"/>
    <hyperlink ref="T49" r:id="R15a6f407ef9b4e14"/>
    <hyperlink ref="V49" r:id="R5db97bd117824f3a"/>
    <hyperlink ref="A50" r:id="R49e6f6a910bf4ad7"/>
    <hyperlink ref="E50" r:id="Red39d41240e5499f"/>
    <hyperlink ref="R50" r:id="R059ddde64d7945ee"/>
    <hyperlink ref="S50" r:id="Rf9e9cc1803f6452d"/>
    <hyperlink ref="T50" r:id="R7b3831457e304e4f"/>
    <hyperlink ref="V50" r:id="R32b7a71c3cbb40d6"/>
    <hyperlink ref="A51" r:id="Rfd613d2dc700416e"/>
    <hyperlink ref="E51" r:id="R48022392676645fc"/>
    <hyperlink ref="S51" r:id="Ra5ffb8bee6d54bd6"/>
    <hyperlink ref="T51" r:id="R383b98feab00424f"/>
    <hyperlink ref="V51" r:id="Rd244c88fbc1c4f40"/>
    <hyperlink ref="A52" r:id="Rb5d651188dfe4d6d"/>
    <hyperlink ref="E52" r:id="R947ce9a4ca984c62"/>
    <hyperlink ref="S52" r:id="R8bbdfbbb7b3a4b30"/>
    <hyperlink ref="T52" r:id="Ra68713a352df4b87"/>
    <hyperlink ref="V52" r:id="Rf9b02ab13e0f460d"/>
    <hyperlink ref="A53" r:id="Re2dc0ffb55e54680"/>
    <hyperlink ref="E53" r:id="R555a42f7b87f4f04"/>
    <hyperlink ref="S53" r:id="Rab025f582c9c43d3"/>
    <hyperlink ref="V53" r:id="Rf47f7c693fd64d41"/>
    <hyperlink ref="A54" r:id="Rc1263072d96d44c9"/>
    <hyperlink ref="E54" r:id="Rc1f91e14e27e4d16"/>
    <hyperlink ref="S54" r:id="Rd382990ae4ba4f70"/>
    <hyperlink ref="V54" r:id="Rb2cc6037243f4d95"/>
    <hyperlink ref="A55" r:id="R380ca76775794fbf"/>
    <hyperlink ref="E55" r:id="R5908292904654616"/>
    <hyperlink ref="S55" r:id="R8247df1e79484537"/>
    <hyperlink ref="V55" r:id="R4b512f2316b14a73"/>
    <hyperlink ref="A56" r:id="Rc491d122e2d943f6"/>
    <hyperlink ref="E56" r:id="R8d54f206d50043ed"/>
    <hyperlink ref="S56" r:id="Rb062b2d989aa43a4"/>
    <hyperlink ref="V56" r:id="R07996f7b395f4026"/>
    <hyperlink ref="A57" r:id="R100200287fe34621"/>
    <hyperlink ref="E57" r:id="R137e8f057ea840bf"/>
    <hyperlink ref="S57" r:id="R2170458728cb41c6"/>
    <hyperlink ref="T57" r:id="R407b83d3799b453e"/>
    <hyperlink ref="V57" r:id="Rf71581bffb3544ea"/>
    <hyperlink ref="A58" r:id="R6a4f6574df8b469e"/>
    <hyperlink ref="E58" r:id="Rbcd5408c93644381"/>
    <hyperlink ref="S58" r:id="R971cee0b7aa14fdf"/>
    <hyperlink ref="T58" r:id="Rff025bad2b004079"/>
    <hyperlink ref="V58" r:id="Rc1836ec4fb574365"/>
    <hyperlink ref="A59" r:id="R8c1671ade9424f54"/>
    <hyperlink ref="E59" r:id="R44fe7a2a683f4952"/>
    <hyperlink ref="S59" r:id="R5baf832f1bd54951"/>
    <hyperlink ref="T59" r:id="R1d6e629fac3440ea"/>
    <hyperlink ref="V59" r:id="Rbc126f975bdd4b3d"/>
    <hyperlink ref="A60" r:id="Re286c76b7bfd4bd7"/>
    <hyperlink ref="E60" r:id="R19246a4a0acc4708"/>
    <hyperlink ref="S60" r:id="R65e576950c9545aa"/>
    <hyperlink ref="T60" r:id="R615c3ad147754333"/>
    <hyperlink ref="V60" r:id="Re5d98c2f4ff74c73"/>
    <hyperlink ref="A61" r:id="Rb33deedffc05425c"/>
    <hyperlink ref="E61" r:id="R7c4c751163fa404b"/>
    <hyperlink ref="S61" r:id="R42ad13c903b74e04"/>
    <hyperlink ref="T61" r:id="Rc44e8058a32e446d"/>
    <hyperlink ref="V61" r:id="R6f76098dfbc34813"/>
    <hyperlink ref="A62" r:id="Rcd073b2c72d24726"/>
    <hyperlink ref="E62" r:id="R5ccf9a2b046f41fb"/>
    <hyperlink ref="R62" r:id="Rda028cf0a2b047c8"/>
    <hyperlink ref="S62" r:id="R95f9a2f6dbd347dc"/>
    <hyperlink ref="T62" r:id="R635aceac234848a6"/>
    <hyperlink ref="V62" r:id="R91988a99cff643fd"/>
    <hyperlink ref="A63" r:id="Ra386ce3dad934196"/>
    <hyperlink ref="E63" r:id="R36085de16b214b89"/>
    <hyperlink ref="S63" r:id="R75622bf21e014f64"/>
    <hyperlink ref="A64" r:id="R3ee86e7f36454d2f"/>
    <hyperlink ref="E64" r:id="Ra1652bd967104e33"/>
    <hyperlink ref="R64" r:id="R9329a38f873f4f49"/>
    <hyperlink ref="A65" r:id="Rc42d76a8037f470b"/>
    <hyperlink ref="E65" r:id="Rb89047ff4418415d"/>
    <hyperlink ref="A66" r:id="Rf2d3b60756d04b29"/>
    <hyperlink ref="E66" r:id="R6400c9d5b5744bc9"/>
    <hyperlink ref="A67" r:id="R53702adbbf464d22"/>
    <hyperlink ref="E67" r:id="R2e6260eaec8e41de"/>
    <hyperlink ref="A68" r:id="Rc9a756effc904c0c"/>
    <hyperlink ref="E68" r:id="R36106dd8aa624df9"/>
    <hyperlink ref="A69" r:id="R3dfe89f3a86b4bbd"/>
    <hyperlink ref="E69" r:id="Rd6c4b957a23f48ba"/>
    <hyperlink ref="A70" r:id="Rdddf86d9521a4f02"/>
    <hyperlink ref="E70" r:id="R33c6e423f2904e3b"/>
    <hyperlink ref="A71" r:id="Rd6a6d38a5aa94787"/>
    <hyperlink ref="E71" r:id="R0e0741268cc44b3b"/>
    <hyperlink ref="A72" r:id="R81026363cb0c426f"/>
    <hyperlink ref="E72" r:id="R96a743343b2b4261"/>
    <hyperlink ref="A73" r:id="R4fefd4945d014a0d"/>
    <hyperlink ref="E73" r:id="R02ba0c2c1575493f"/>
    <hyperlink ref="A74" r:id="R3f6d2bc7837a4fcc"/>
    <hyperlink ref="E74" r:id="R7b67472d6a3049db"/>
    <hyperlink ref="A75" r:id="R5906c31a64994fb9"/>
    <hyperlink ref="E75" r:id="R404389a55d804336"/>
    <hyperlink ref="A76" r:id="Ra5ebf8d4c6a043e5"/>
    <hyperlink ref="E76" r:id="R32280164d3124f77"/>
    <hyperlink ref="A77" r:id="R1492edbfea9a4344"/>
    <hyperlink ref="E77" r:id="Rb6e288a4e03349d8"/>
    <hyperlink ref="V77" r:id="R3a2ebbd4c4a54ab6"/>
    <hyperlink ref="A78" r:id="Rdbc7074ebd3e4160"/>
    <hyperlink ref="E78" r:id="R6da76bd7592c4c92"/>
    <hyperlink ref="S78" r:id="R781130729e744aa6"/>
    <hyperlink ref="A79" r:id="Re48a38b8d9224518"/>
    <hyperlink ref="E79" r:id="Re9edde42629c49e8"/>
    <hyperlink ref="S79" r:id="R96447999e5e946dd"/>
    <hyperlink ref="A80" r:id="R1a69321dd0e84144"/>
    <hyperlink ref="E80" r:id="Rb7556be3650d4a83"/>
    <hyperlink ref="S80" r:id="R5e6a4fa3c04e49df"/>
    <hyperlink ref="A81" r:id="Rb0d31adec6d04eff"/>
    <hyperlink ref="E81" r:id="Rad9958ebdd8044db"/>
    <hyperlink ref="S81" r:id="R2f296b70bd414115"/>
    <hyperlink ref="A82" r:id="R2ee09726867b465c"/>
    <hyperlink ref="E82" r:id="R1c6dc04a0f7e414f"/>
    <hyperlink ref="S82" r:id="R9955bac742b94976"/>
    <hyperlink ref="A83" r:id="R3ff7c20525dd4789"/>
    <hyperlink ref="E83" r:id="Rb15bc31cc5224e1d"/>
    <hyperlink ref="S83" r:id="Rb02a0bc99bfd4d66"/>
    <hyperlink ref="A84" r:id="Red3faa6700d34c69"/>
    <hyperlink ref="E84" r:id="R699737a0f7444197"/>
    <hyperlink ref="S84" r:id="R56524e9b50664fbb"/>
    <hyperlink ref="A85" r:id="Rfe7d256d7fdd4c76"/>
    <hyperlink ref="E85" r:id="R0019baccac484930"/>
    <hyperlink ref="S85" r:id="R0dd8e370982c41d4"/>
    <hyperlink ref="V85" r:id="R0d484165dff542a0"/>
    <hyperlink ref="A86" r:id="R34529364ff784a57"/>
    <hyperlink ref="E86" r:id="Rf543abb594a94fb9"/>
    <hyperlink ref="S86" r:id="R4d5e6448a1744ac5"/>
    <hyperlink ref="V86" r:id="R230b4f3a5cc44784"/>
    <hyperlink ref="A87" r:id="Ra2119b879b5041d3"/>
    <hyperlink ref="E87" r:id="R5f75a9a26d474278"/>
    <hyperlink ref="A88" r:id="R35a3b510b0bb4325"/>
    <hyperlink ref="E88" r:id="R563a7914311341d2"/>
    <hyperlink ref="A89" r:id="Rc01fec5209214011"/>
    <hyperlink ref="E89" r:id="R190f46b206c14eca"/>
    <hyperlink ref="Q89" r:id="R791a92abce9e439f"/>
    <hyperlink ref="A90" r:id="R80845a635a53487c"/>
    <hyperlink ref="E90" r:id="Rb7acab9bc93c4a1d"/>
    <hyperlink ref="Q90" r:id="Rcec42e8ce1224da6"/>
    <hyperlink ref="R90" r:id="R0199852c839c4d1d"/>
    <hyperlink ref="A91" r:id="R1a440c9603f34231"/>
    <hyperlink ref="E91" r:id="R8b8be0158d9348bf"/>
    <hyperlink ref="R91" r:id="Rfa67403faa924df7"/>
    <hyperlink ref="A92" r:id="R3eaacd134a3446ea"/>
    <hyperlink ref="E92" r:id="Rc3050912922840f2"/>
    <hyperlink ref="A93" r:id="Rdb0b1af8ce104ee4"/>
    <hyperlink ref="E93" r:id="Re0af140aebc2416f"/>
    <hyperlink ref="Q93" r:id="Rcf2ac43534b440b4"/>
    <hyperlink ref="A94" r:id="Rc61fcf8b0726483c"/>
    <hyperlink ref="E94" r:id="Rf593adb1a36446fa"/>
    <hyperlink ref="Q94" r:id="R65b8b9aeea6e4018"/>
    <hyperlink ref="R94" r:id="R313321469210492c"/>
    <hyperlink ref="A95" r:id="R1f5df5a50e424c3e"/>
    <hyperlink ref="E95" r:id="Rdb397f7d51744657"/>
    <hyperlink ref="R95" r:id="Rc792776095a5459a"/>
    <hyperlink ref="A96" r:id="Rd7e964aab1e9451c"/>
    <hyperlink ref="E96" r:id="Rd9cceef3eb6146bb"/>
    <hyperlink ref="Q96" r:id="R166a84dc91474d98"/>
    <hyperlink ref="A97" r:id="R03994d9e01e34b6b"/>
    <hyperlink ref="E97" r:id="Rec3a99643e9b4c5b"/>
    <hyperlink ref="Q97" r:id="R53880e4fcb6b4e60"/>
    <hyperlink ref="A98" r:id="Rd15f15b9f5f04375"/>
    <hyperlink ref="E98" r:id="R2699ec14facc4abf"/>
    <hyperlink ref="A99" r:id="R2dd58499ec8848b6"/>
    <hyperlink ref="E99" r:id="R3713f43be32a4b3c"/>
    <hyperlink ref="A100" r:id="Ra67b1475f9a84e4e"/>
    <hyperlink ref="E100" r:id="Rfa4052243d594408"/>
    <hyperlink ref="A101" r:id="Rb171ac45224c48cf"/>
    <hyperlink ref="E101" r:id="R539919a3acf240b4"/>
    <hyperlink ref="R101" r:id="R1275a77af7e14536"/>
    <hyperlink ref="A102" r:id="R847e2bf2260d4e2d"/>
    <hyperlink ref="E102" r:id="R4c98b27b80964025"/>
    <hyperlink ref="Q102" r:id="Rc99a2d46f08b4499"/>
    <hyperlink ref="A103" r:id="Ra130e45776c34eb5"/>
    <hyperlink ref="E103" r:id="R7a6d6b9ba9d64648"/>
    <hyperlink ref="S103" r:id="R782b2ab8a67440b4"/>
    <hyperlink ref="V103" r:id="R8d33239a5de84abf"/>
    <hyperlink ref="A104" r:id="Raae2a254379e4ceb"/>
    <hyperlink ref="E104" r:id="R9d67436360fa4bed"/>
    <hyperlink ref="S104" r:id="R2f495e6ade55420c"/>
    <hyperlink ref="V104" r:id="R18486bcbaa3a4980"/>
    <hyperlink ref="A105" r:id="R7b8a66864c84407f"/>
    <hyperlink ref="E105" r:id="R985a827153004288"/>
    <hyperlink ref="S105" r:id="R13d34d5663944407"/>
    <hyperlink ref="V105" r:id="R9a12be4089fb472a"/>
    <hyperlink ref="A106" r:id="R9077e087ae1144d4"/>
    <hyperlink ref="E106" r:id="R1a4123eb59924c10"/>
    <hyperlink ref="S106" r:id="R2ea41fa400674860"/>
    <hyperlink ref="V106" r:id="Ra19e7c4c5de44a0a"/>
    <hyperlink ref="A107" r:id="R077899cd20fd4222"/>
    <hyperlink ref="E107" r:id="R68648825758a401e"/>
    <hyperlink ref="S107" r:id="R20ac1a40d04945be"/>
    <hyperlink ref="V107" r:id="R58fa5998fc174bb5"/>
    <hyperlink ref="A108" r:id="R599f7a1659ae4224"/>
    <hyperlink ref="E108" r:id="R6123d80ffe0843f1"/>
    <hyperlink ref="S108" r:id="R0f77462ac7b64bcd"/>
    <hyperlink ref="A109" r:id="R5c9e7221b0d6432c"/>
    <hyperlink ref="E109" r:id="R4bab500636a54b89"/>
    <hyperlink ref="S109" r:id="R3bbfcf15d72a453e"/>
    <hyperlink ref="A110" r:id="R13bc475a6a2a4ce1"/>
    <hyperlink ref="E110" r:id="Ra4241e899c1046fd"/>
    <hyperlink ref="S110" r:id="Rcf392068b65d4a92"/>
    <hyperlink ref="A111" r:id="Raafa74ecff0c46be"/>
    <hyperlink ref="E111" r:id="R52d16e230c554780"/>
    <hyperlink ref="S111" r:id="Raad4df199c2e4b3f"/>
    <hyperlink ref="A112" r:id="R7f41db80ce6d40ff"/>
    <hyperlink ref="E112" r:id="R748ca2be4eba44b2"/>
    <hyperlink ref="S112" r:id="Rf9ad1f0ff3fc4a9a"/>
    <hyperlink ref="A113" r:id="R0e7eea850bcc4ba1"/>
    <hyperlink ref="E113" r:id="R9832839076844423"/>
    <hyperlink ref="S113" r:id="R31555e76081d42e5"/>
    <hyperlink ref="A114" r:id="R0cbb68e2b91f4df7"/>
    <hyperlink ref="E114" r:id="R344b10ce68ce49f4"/>
    <hyperlink ref="S114" r:id="Ra5ddf9f755a44b4c"/>
    <hyperlink ref="T114" r:id="Rb172b60754a8441f"/>
    <hyperlink ref="V114" r:id="Rd7b75529013b4249"/>
    <hyperlink ref="A115" r:id="R4e7592a825334c45"/>
    <hyperlink ref="E115" r:id="R6d51477273d441db"/>
    <hyperlink ref="S115" r:id="R85f37989a9f84f59"/>
    <hyperlink ref="T115" r:id="R780a9f12fb8b417c"/>
    <hyperlink ref="V115" r:id="R124111ec14374a56"/>
    <hyperlink ref="A116" r:id="Rf0f157aa0fdd4005"/>
    <hyperlink ref="E116" r:id="R497c15686f6544f2"/>
    <hyperlink ref="R116" r:id="R9ae0c35517db4521"/>
    <hyperlink ref="S116" r:id="R3acf139cf55a4a36"/>
    <hyperlink ref="T116" r:id="Rf9332b863f754994"/>
    <hyperlink ref="V116" r:id="Ra170bc6b54b34ddf"/>
    <hyperlink ref="A117" r:id="R0e82f41fe9ed448d"/>
    <hyperlink ref="E117" r:id="R5dcb48c3e4634aa0"/>
    <hyperlink ref="A118" r:id="R83edbb4286394441"/>
    <hyperlink ref="E118" r:id="Ra495079c66f248f2"/>
    <hyperlink ref="R118" r:id="R81ef30926ace43a1"/>
    <hyperlink ref="S118" r:id="Rd1643739188a4b28"/>
    <hyperlink ref="T118" r:id="R73fa0c3a605d4156"/>
    <hyperlink ref="V118" r:id="R4f3c5fb25d364905"/>
    <hyperlink ref="A119" r:id="Re36205d785244085"/>
    <hyperlink ref="E119" r:id="R06b5407b6ffb4bbc"/>
    <hyperlink ref="S119" r:id="R150696007c39409c"/>
    <hyperlink ref="V119" r:id="Rd7c8c7aa85c4405b"/>
    <hyperlink ref="A120" r:id="Re80d8a36556047ee"/>
    <hyperlink ref="E120" r:id="Rb50a3624d6584da8"/>
    <hyperlink ref="S120" r:id="Rc347c0b3f7ab4c05"/>
    <hyperlink ref="V120" r:id="Rf96dbab283ac4657"/>
    <hyperlink ref="A121" r:id="R4518274fcd004ed9"/>
    <hyperlink ref="E121" r:id="R502ab8294c58451b"/>
    <hyperlink ref="S121" r:id="R95b8908d98d84d68"/>
    <hyperlink ref="A122" r:id="R1489ae17dc5449ed"/>
    <hyperlink ref="E122" r:id="Raf7f209aab4b40fe"/>
    <hyperlink ref="R122" r:id="R58e353696b4143b1"/>
    <hyperlink ref="S122" r:id="R8af2bf8f773043e9"/>
    <hyperlink ref="T122" r:id="R736bdeef6eea4269"/>
    <hyperlink ref="V122" r:id="R21c5ba0bd79442a0"/>
    <hyperlink ref="A123" r:id="R012773396e7e4158"/>
    <hyperlink ref="E123" r:id="R2a7ed337b64a447d"/>
    <hyperlink ref="R123" r:id="R16ba95a5f9ec4c5f"/>
    <hyperlink ref="S123" r:id="Rb5a9f7be72574f50"/>
    <hyperlink ref="T123" r:id="Re2cc25c5c4444c20"/>
    <hyperlink ref="V123" r:id="R835a6b69c5984ac1"/>
    <hyperlink ref="A124" r:id="Re3b482dc48374032"/>
    <hyperlink ref="E124" r:id="Re9a51bbf0a074317"/>
    <hyperlink ref="S124" r:id="Rad85af55ceb5405f"/>
    <hyperlink ref="A125" r:id="Rb9b01275ba134c29"/>
    <hyperlink ref="E125" r:id="R8baa720024b0420f"/>
    <hyperlink ref="R125" r:id="Rd1ccf0bbab7848f2"/>
    <hyperlink ref="S125" r:id="R43660780f0e347e4"/>
    <hyperlink ref="T125" r:id="R6ec27d526cc04441"/>
    <hyperlink ref="V125" r:id="R4d9ae945799d444d"/>
    <hyperlink ref="A126" r:id="R2b0f4c18575f46a2"/>
    <hyperlink ref="E126" r:id="Rafd946ca34124b9a"/>
    <hyperlink ref="R126" r:id="R0072c67b42504440"/>
    <hyperlink ref="S126" r:id="R2a83b10b935241f7"/>
    <hyperlink ref="T126" r:id="R8dcf253aebf94330"/>
    <hyperlink ref="V126" r:id="R50140047089c4afb"/>
    <hyperlink ref="A127" r:id="R56895b4ca62447cb"/>
    <hyperlink ref="E127" r:id="R81fd59048fb541b6"/>
    <hyperlink ref="R127" r:id="R9e6375fc14854610"/>
    <hyperlink ref="A128" r:id="R1718aad4890d41a9"/>
    <hyperlink ref="E128" r:id="R548cc26c360844e1"/>
    <hyperlink ref="R128" r:id="R375487b48ea64f9d"/>
    <hyperlink ref="A129" r:id="R2b485793062d48d2"/>
    <hyperlink ref="E129" r:id="R13206bf4d3a74beb"/>
    <hyperlink ref="R129" r:id="R16bf80c53fc14833"/>
    <hyperlink ref="S129" r:id="Rb280b0a876234b9a"/>
    <hyperlink ref="T129" r:id="R23b0eb9d949049b8"/>
    <hyperlink ref="V129" r:id="R5cf97b8f9c9942e6"/>
    <hyperlink ref="A130" r:id="Rea55d2bdc65744f5"/>
    <hyperlink ref="E130" r:id="R591e9abe98dd4b9e"/>
    <hyperlink ref="A131" r:id="Re7918c2043e14487"/>
    <hyperlink ref="E131" r:id="R6f339a98de484333"/>
    <hyperlink ref="A132" r:id="R43ba8f9748e945c4"/>
    <hyperlink ref="E132" r:id="R49f77424d0584618"/>
    <hyperlink ref="R132" r:id="R84b348a8de864efa"/>
    <hyperlink ref="S132" r:id="R8ff3e205143d46f1"/>
    <hyperlink ref="T132" r:id="Rbdadab77d7ef476c"/>
    <hyperlink ref="V132" r:id="Rcd0ac0b9c82a436c"/>
    <hyperlink ref="A133" r:id="R924982f26c4447f1"/>
    <hyperlink ref="E133" r:id="R96b2a74489924927"/>
    <hyperlink ref="S133" r:id="Rd407bacdbb1640d2"/>
    <hyperlink ref="T133" r:id="Rb5bcdf5d623f42f8"/>
    <hyperlink ref="V133" r:id="Re900c4a94c3d45ce"/>
    <hyperlink ref="A134" r:id="Re42a79a4f5d646ca"/>
    <hyperlink ref="E134" r:id="R5f12964ee1be4a56"/>
    <hyperlink ref="R134" r:id="Ra7b98a8166984f9c"/>
    <hyperlink ref="S134" r:id="R11caa8f67e874797"/>
    <hyperlink ref="T134" r:id="R0cd4c04b99dd42e3"/>
    <hyperlink ref="V134" r:id="Rd49d3449ac114b40"/>
    <hyperlink ref="A135" r:id="Rfc0051e64f6742b7"/>
    <hyperlink ref="E135" r:id="R47ddd597dceb476d"/>
    <hyperlink ref="R135" r:id="R406759fd7fb34203"/>
    <hyperlink ref="S135" r:id="R9979ef94a6934a78"/>
    <hyperlink ref="T135" r:id="R103d5ffd2d944ef2"/>
    <hyperlink ref="V135" r:id="R8f8c7df597744dbd"/>
    <hyperlink ref="A136" r:id="R9a67d9a804fa4a94"/>
    <hyperlink ref="E136" r:id="R99559d9dc3864502"/>
    <hyperlink ref="R136" r:id="R5a3c36ecdb1c40ca"/>
    <hyperlink ref="S136" r:id="Re01452d860f6417d"/>
    <hyperlink ref="T136" r:id="Rd496ff830d4c4608"/>
    <hyperlink ref="V136" r:id="R2e0d8fdb60864a85"/>
    <hyperlink ref="A137" r:id="R5cb9a426aaed49fb"/>
    <hyperlink ref="E137" r:id="Raf65adff3a1544d7"/>
    <hyperlink ref="S137" r:id="R9a011a55866a4896"/>
    <hyperlink ref="T137" r:id="Rcdc90a684a3b4d48"/>
    <hyperlink ref="V137" r:id="R9aba5d8838404ffa"/>
    <hyperlink ref="A138" r:id="R379296e592dc43f5"/>
    <hyperlink ref="E138" r:id="R720d1ba1a1e14848"/>
    <hyperlink ref="R138" r:id="R8766d8a8f9364949"/>
    <hyperlink ref="S138" r:id="R2403949d20fa44a5"/>
    <hyperlink ref="T138" r:id="R223154bcd92d401d"/>
    <hyperlink ref="V138" r:id="R07a286cc1fee4083"/>
    <hyperlink ref="A139" r:id="R54ef4f2433344e71"/>
    <hyperlink ref="E139" r:id="Rbde9c4d3b4b04d82"/>
    <hyperlink ref="S139" r:id="Re68a3b7b33d54213"/>
    <hyperlink ref="V139" r:id="R25f9010bb0694059"/>
    <hyperlink ref="A140" r:id="R07823ddaf1384fc0"/>
    <hyperlink ref="E140" r:id="R2b58d065b72b4c71"/>
    <hyperlink ref="S140" r:id="Rfc0811fa48244849"/>
    <hyperlink ref="V140" r:id="R972e8d02f5934ed5"/>
    <hyperlink ref="A141" r:id="Rc6d5a62b23c74f1d"/>
    <hyperlink ref="E141" r:id="R742fe76cf5ae4b9b"/>
    <hyperlink ref="S141" r:id="Rf84c73a4b26a44a4"/>
    <hyperlink ref="V141" r:id="R8e0f0517b1a146ac"/>
    <hyperlink ref="A142" r:id="Rc2ed24b615de4ea7"/>
    <hyperlink ref="E142" r:id="Rc75725b1abd842d9"/>
    <hyperlink ref="S142" r:id="Rd3804be8b9354d49"/>
    <hyperlink ref="V142" r:id="R09d92d2071a0401b"/>
    <hyperlink ref="A143" r:id="R5151f59a7d584b12"/>
    <hyperlink ref="E143" r:id="R883331c70c1d4472"/>
    <hyperlink ref="S143" r:id="R004d017e4d864fdc"/>
    <hyperlink ref="V143" r:id="Rfa40cab797f84c09"/>
    <hyperlink ref="A144" r:id="R19a2c5c81dad4fdd"/>
    <hyperlink ref="E144" r:id="R07f747bc8123470b"/>
    <hyperlink ref="S144" r:id="R158499b33ac745c1"/>
    <hyperlink ref="V144" r:id="R9943f1eb399a4c89"/>
    <hyperlink ref="A145" r:id="R4b4a852c0b4c4dad"/>
    <hyperlink ref="E145" r:id="Rc23e7f6f2c7d4914"/>
    <hyperlink ref="S145" r:id="R8ea9bec47a5d4544"/>
    <hyperlink ref="V145" r:id="Rd0beadc585c048e8"/>
    <hyperlink ref="A146" r:id="Rbd15c3238cb04f3e"/>
    <hyperlink ref="E146" r:id="Rc4ce51b9daef46f8"/>
    <hyperlink ref="S146" r:id="R7f6358fb720c455b"/>
    <hyperlink ref="V146" r:id="R5537407a81354148"/>
    <hyperlink ref="A147" r:id="R636ca9cc43cb4f85"/>
    <hyperlink ref="E147" r:id="R6e0d0e876c6e4662"/>
    <hyperlink ref="S147" r:id="Rd83ff96aa85c474c"/>
    <hyperlink ref="V147" r:id="R636a36d863c94244"/>
    <hyperlink ref="A148" r:id="Rdbf58939b21c4d4c"/>
    <hyperlink ref="E148" r:id="R6a9faa5eaf5f4ad6"/>
    <hyperlink ref="S148" r:id="R9ef78b054db84977"/>
    <hyperlink ref="V148" r:id="R309ad9f70ad944f8"/>
    <hyperlink ref="A149" r:id="R3bc7733f5b8b4245"/>
    <hyperlink ref="E149" r:id="R47aed651373243d2"/>
    <hyperlink ref="S149" r:id="Rdcdfb416d53e4b13"/>
    <hyperlink ref="V149" r:id="R820b7b8c59fe4123"/>
    <hyperlink ref="A150" r:id="Rd85cdd9d1fde4a4e"/>
    <hyperlink ref="E150" r:id="Rb05a2a77c1334b12"/>
    <hyperlink ref="S150" r:id="Rbb4510d9e96a4bcf"/>
    <hyperlink ref="V150" r:id="Rc987ecea50654ca0"/>
    <hyperlink ref="A151" r:id="R8b1c526516134538"/>
    <hyperlink ref="E151" r:id="R85112018561747c8"/>
    <hyperlink ref="S151" r:id="R16b1926c195f45f2"/>
    <hyperlink ref="V151" r:id="R14c6caaebc894663"/>
    <hyperlink ref="A152" r:id="R1e28ab6253c84f79"/>
    <hyperlink ref="E152" r:id="R5b59ba369df24413"/>
    <hyperlink ref="S152" r:id="R495d3deb8adf4989"/>
    <hyperlink ref="V152" r:id="R7ba203c92b8644c9"/>
    <hyperlink ref="A153" r:id="R4ae3fe1ec3d945f9"/>
    <hyperlink ref="E153" r:id="R3ad012833b7943b8"/>
    <hyperlink ref="S153" r:id="Re15dacdec8734d82"/>
    <hyperlink ref="V153" r:id="R204b468861a14fd8"/>
    <hyperlink ref="A154" r:id="R7ad40c2726d5495f"/>
    <hyperlink ref="E154" r:id="R9535e6745274466e"/>
    <hyperlink ref="S154" r:id="R479390715ea94a50"/>
    <hyperlink ref="V154" r:id="Ra2abf89e3e914c44"/>
    <hyperlink ref="A155" r:id="Rc442c406d8fb41df"/>
    <hyperlink ref="E155" r:id="R39bb92542a47422a"/>
    <hyperlink ref="S155" r:id="R105a97b538484ba4"/>
    <hyperlink ref="V155" r:id="R8ffa270d4ba543b1"/>
    <hyperlink ref="A156" r:id="R7c8c30a0b7444e03"/>
    <hyperlink ref="E156" r:id="R12c52ed233a54853"/>
    <hyperlink ref="S156" r:id="R5a6e96f7e2d74531"/>
    <hyperlink ref="V156" r:id="R4db020209e634f63"/>
    <hyperlink ref="A157" r:id="R89056e1fa3cf417b"/>
    <hyperlink ref="E157" r:id="R463707da84b14256"/>
    <hyperlink ref="S157" r:id="Rd483b42163f745dd"/>
    <hyperlink ref="V157" r:id="R55d2b79adfec4763"/>
    <hyperlink ref="A158" r:id="Raf9c8b36bb7d4c7f"/>
    <hyperlink ref="E158" r:id="Rc3040f01b57d4071"/>
    <hyperlink ref="S158" r:id="R72b2430784ab43ec"/>
    <hyperlink ref="V158" r:id="Rb6bb7dd9fcec4518"/>
    <hyperlink ref="A159" r:id="R68034ba058024005"/>
    <hyperlink ref="E159" r:id="R44c2b79566294d2e"/>
    <hyperlink ref="S159" r:id="R75814d4f84a04f09"/>
    <hyperlink ref="V159" r:id="R5d59b8d3e0f742a9"/>
    <hyperlink ref="A160" r:id="R21b640bbefa44166"/>
    <hyperlink ref="E160" r:id="Rf2e776ae6d7149a5"/>
    <hyperlink ref="S160" r:id="R9afb5e5e77f44524"/>
    <hyperlink ref="V160" r:id="Rc2d2087efe474d2e"/>
    <hyperlink ref="A161" r:id="R64e5f5930ba849f3"/>
    <hyperlink ref="E161" r:id="Rfe871ae16ad74b80"/>
    <hyperlink ref="S161" r:id="R25ce1d12e9ed4191"/>
    <hyperlink ref="V161" r:id="R034ae767b9684b63"/>
    <hyperlink ref="A162" r:id="R7466404506f44daa"/>
    <hyperlink ref="E162" r:id="R39f7a722089645c9"/>
    <hyperlink ref="S162" r:id="Re3c7f476fa7c4b38"/>
    <hyperlink ref="V162" r:id="R258a47d0bad14a90"/>
    <hyperlink ref="A163" r:id="R04c4a2efa5404c11"/>
    <hyperlink ref="E163" r:id="Rf471b3430f13462b"/>
    <hyperlink ref="S163" r:id="R777f18c7f62e467d"/>
    <hyperlink ref="V163" r:id="Rf571ba550326428f"/>
    <hyperlink ref="A164" r:id="Reac998b703274f68"/>
    <hyperlink ref="E164" r:id="Rd4b6b277120a4057"/>
    <hyperlink ref="S164" r:id="Rfb3aa8b3141f48e1"/>
    <hyperlink ref="V164" r:id="R7a7225d8f5684166"/>
    <hyperlink ref="A165" r:id="R030ec794876640d6"/>
    <hyperlink ref="E165" r:id="Rf829e72342a44514"/>
    <hyperlink ref="S165" r:id="Ra7967e709525402e"/>
    <hyperlink ref="V165" r:id="R1d2bc7b875f640ae"/>
    <hyperlink ref="A166" r:id="R1424626713d84ee8"/>
    <hyperlink ref="E166" r:id="Ra1436cb5e256463b"/>
    <hyperlink ref="S166" r:id="Rbe00854141464bb3"/>
    <hyperlink ref="V166" r:id="R92dec0d5aa3f4c23"/>
    <hyperlink ref="A167" r:id="R3e863eae26e14da3"/>
    <hyperlink ref="E167" r:id="R2aeadb6e7f214e3c"/>
    <hyperlink ref="S167" r:id="Rc11315d7322f42df"/>
    <hyperlink ref="V167" r:id="Re068bc7100934928"/>
    <hyperlink ref="A168" r:id="R1364896398654d3b"/>
    <hyperlink ref="E168" r:id="R6451194dc4dc4e6b"/>
    <hyperlink ref="S168" r:id="Raa1947ead6a24256"/>
    <hyperlink ref="V168" r:id="R17a84355523d4f16"/>
    <hyperlink ref="A169" r:id="Rfb737a5342e14bd6"/>
    <hyperlink ref="E169" r:id="Ra73914fa7108487a"/>
    <hyperlink ref="S169" r:id="R2ee5db15f9424353"/>
    <hyperlink ref="V169" r:id="Rc3a0bec4d96d4286"/>
    <hyperlink ref="A170" r:id="Re31f36bcc0804b42"/>
    <hyperlink ref="E170" r:id="Rb62a4b47b3244553"/>
    <hyperlink ref="S170" r:id="R57ff3038a7f94f8d"/>
    <hyperlink ref="V170" r:id="R51c772d34ea34871"/>
    <hyperlink ref="A171" r:id="R1da8bab75b034bc0"/>
    <hyperlink ref="E171" r:id="R06824597115f4aef"/>
    <hyperlink ref="S171" r:id="R785dcb3e6d3f40b3"/>
    <hyperlink ref="V171" r:id="R640ac213708a45fc"/>
    <hyperlink ref="A172" r:id="R978dbebe8cf144ef"/>
    <hyperlink ref="E172" r:id="Rcb8e3d4095ab4f8a"/>
    <hyperlink ref="S172" r:id="Rd43f5e0d0e8245e7"/>
    <hyperlink ref="V172" r:id="R2b71f1f6cb0a4831"/>
    <hyperlink ref="A173" r:id="Rfb966f7be0184aca"/>
    <hyperlink ref="E173" r:id="Rf3c7abe45bf544d9"/>
    <hyperlink ref="S173" r:id="Ra340df2ffff9477e"/>
    <hyperlink ref="V173" r:id="R7637c98a63564771"/>
    <hyperlink ref="A174" r:id="Rbdf1d65db49f4495"/>
    <hyperlink ref="E174" r:id="R881febeb2950467a"/>
    <hyperlink ref="S174" r:id="Rba6f06acaf7e4f03"/>
    <hyperlink ref="V174" r:id="Raa63f056a2f0426f"/>
    <hyperlink ref="A175" r:id="Rba7cdf54fafb4d81"/>
    <hyperlink ref="E175" r:id="R1680c07192aa450e"/>
    <hyperlink ref="S175" r:id="R95b515b27cb94a54"/>
    <hyperlink ref="V175" r:id="R56039ad6f69346d8"/>
    <hyperlink ref="A176" r:id="Rc686a68b31804559"/>
    <hyperlink ref="E176" r:id="R393a7fcaed734f30"/>
    <hyperlink ref="A177" r:id="R4962dc11be794fdd"/>
    <hyperlink ref="E177" r:id="R679bcf2fb0d94323"/>
    <hyperlink ref="S177" r:id="R5670ac4a86224d23"/>
    <hyperlink ref="V177" r:id="R49168264c4024bb0"/>
    <hyperlink ref="A178" r:id="R42407fb0cf054c54"/>
    <hyperlink ref="E178" r:id="Ra39dd352564140ba"/>
    <hyperlink ref="S178" r:id="R256d57a129d94266"/>
    <hyperlink ref="V178" r:id="R692c48e8bfde40b0"/>
    <hyperlink ref="A179" r:id="R060d8306ea4f463c"/>
    <hyperlink ref="E179" r:id="Rc95d919e1238452f"/>
    <hyperlink ref="R179" r:id="Ra0c28ccd990c4a34"/>
    <hyperlink ref="S179" r:id="R4ad7d1365482453f"/>
    <hyperlink ref="V179" r:id="Rd33d96556e5a4397"/>
    <hyperlink ref="A180" r:id="R11b022b8ec074cef"/>
    <hyperlink ref="E180" r:id="R9bc1eeea96114c04"/>
    <hyperlink ref="S180" r:id="Re684db72ed3341ef"/>
    <hyperlink ref="V180" r:id="R5446efca931442fa"/>
    <hyperlink ref="A181" r:id="R1291e26cb25c4dff"/>
    <hyperlink ref="E181" r:id="Rf7c1e357fe344b34"/>
    <hyperlink ref="R181" r:id="Rb0d3f5d3cf244f55"/>
    <hyperlink ref="S181" r:id="R50fbafaa07a346c8"/>
    <hyperlink ref="V181" r:id="Rf197dc324fa142ea"/>
    <hyperlink ref="A182" r:id="Rc5be091a5fa3425c"/>
    <hyperlink ref="E182" r:id="Rf067624298b5469d"/>
    <hyperlink ref="R182" r:id="Rb9e4cd515e5141c6"/>
    <hyperlink ref="S182" r:id="Re96d09f459384e95"/>
    <hyperlink ref="V182" r:id="Rb8b20e8d3a4c4f03"/>
    <hyperlink ref="A183" r:id="R1d946e2f55e04b96"/>
    <hyperlink ref="E183" r:id="R6fd4adf291134468"/>
    <hyperlink ref="S183" r:id="R77d5046f5d4b49f5"/>
    <hyperlink ref="V183" r:id="R30a407e89883454a"/>
    <hyperlink ref="A184" r:id="Rbd349b5d9d0441a1"/>
    <hyperlink ref="E184" r:id="Re4ea090fdf8f4311"/>
    <hyperlink ref="S184" r:id="R6cf320a68cfb46c4"/>
    <hyperlink ref="V184" r:id="R69b51c9582554201"/>
    <hyperlink ref="A185" r:id="R6bf79f6d549c4c48"/>
    <hyperlink ref="E185" r:id="Rcd03801c60fa4a60"/>
    <hyperlink ref="S185" r:id="Ra1f5e3a069ae43d7"/>
    <hyperlink ref="V185" r:id="R3e454e2188b24dc3"/>
    <hyperlink ref="A186" r:id="R0404f3de247148bb"/>
    <hyperlink ref="E186" r:id="R7ee516003d654f4b"/>
    <hyperlink ref="S186" r:id="Rb1e0a6f06312467d"/>
    <hyperlink ref="V186" r:id="R524cf3a6d46e43c7"/>
    <hyperlink ref="A187" r:id="Rdb348cd72b3f44b5"/>
    <hyperlink ref="E187" r:id="Rdf17c36b87f54c76"/>
    <hyperlink ref="S187" r:id="Rbe3d106cf25c48aa"/>
    <hyperlink ref="V187" r:id="R5e4729cd83d1413f"/>
    <hyperlink ref="A188" r:id="R4ad2194c622d4136"/>
    <hyperlink ref="E188" r:id="Rd025e0cf03dc4e2c"/>
    <hyperlink ref="S188" r:id="Ra7ef39c5b4874ecd"/>
    <hyperlink ref="V188" r:id="Rd8aebba586f940a4"/>
    <hyperlink ref="A189" r:id="R8da942b2003f4703"/>
    <hyperlink ref="E189" r:id="Rd4838efa9f2f4d64"/>
    <hyperlink ref="S189" r:id="Rf059c4ec0f4c40a6"/>
    <hyperlink ref="V189" r:id="R5f157a2838d844a9"/>
    <hyperlink ref="A190" r:id="R73140617cc3c4e60"/>
    <hyperlink ref="E190" r:id="R4833ffbdc3d24b70"/>
    <hyperlink ref="S190" r:id="Re761135d8e1d42c2"/>
    <hyperlink ref="V190" r:id="R71240b9b07714cc1"/>
    <hyperlink ref="A191" r:id="R35c51f2df079449d"/>
    <hyperlink ref="E191" r:id="R50e67add92124341"/>
    <hyperlink ref="S191" r:id="Rd7bf21b084784f77"/>
    <hyperlink ref="V191" r:id="R966df260b27e4fd0"/>
    <hyperlink ref="A192" r:id="R7bdf75d3b15648cb"/>
    <hyperlink ref="E192" r:id="Rac54dc382cfb4c30"/>
    <hyperlink ref="S192" r:id="Rc19263b574514c20"/>
    <hyperlink ref="V192" r:id="Rbb0f3fed14624684"/>
    <hyperlink ref="A193" r:id="Rd83691e635754da1"/>
    <hyperlink ref="E193" r:id="Rabafb9b8dfef4810"/>
    <hyperlink ref="S193" r:id="Rf15a651e47844da5"/>
    <hyperlink ref="V193" r:id="Re5cc8398a15a4bdc"/>
    <hyperlink ref="A194" r:id="R50fd44a0a047498e"/>
    <hyperlink ref="E194" r:id="R6fc840855c0c4e08"/>
    <hyperlink ref="S194" r:id="Re0c1b085040348d8"/>
    <hyperlink ref="V194" r:id="R14664bb1894c43f6"/>
    <hyperlink ref="A195" r:id="R61d66fcb15ca4d67"/>
    <hyperlink ref="E195" r:id="R8cf3baaf978e45f9"/>
    <hyperlink ref="S195" r:id="R2a1ee7aacd414d51"/>
    <hyperlink ref="V195" r:id="Rb8288a9c0e7a47c3"/>
    <hyperlink ref="A196" r:id="R199ff7b5ce674170"/>
    <hyperlink ref="E196" r:id="R81b3a3946ca44524"/>
    <hyperlink ref="S196" r:id="R1035be21269949a6"/>
    <hyperlink ref="V196" r:id="R5c3b04cf9f58421d"/>
    <hyperlink ref="A197" r:id="Ra98f10d224094789"/>
    <hyperlink ref="E197" r:id="R0e930baac4b14e60"/>
    <hyperlink ref="S197" r:id="Rf258a1a562904258"/>
    <hyperlink ref="V197" r:id="R58a416a397934c4c"/>
    <hyperlink ref="A198" r:id="R7a028d94c1ae4d25"/>
    <hyperlink ref="E198" r:id="R43a4513d19124e5f"/>
    <hyperlink ref="S198" r:id="R1b558df7d0424df7"/>
    <hyperlink ref="V198" r:id="R086b2284b0794563"/>
    <hyperlink ref="A199" r:id="R9342df42fadf4e30"/>
    <hyperlink ref="E199" r:id="Rfec94782179f46ec"/>
    <hyperlink ref="S199" r:id="Raae241249b704fb7"/>
    <hyperlink ref="V199" r:id="R4d2a924e5cd94ff6"/>
    <hyperlink ref="A200" r:id="R032fc66166ae45b6"/>
    <hyperlink ref="E200" r:id="R93d8e5c6d2074d0b"/>
    <hyperlink ref="R200" r:id="Rcd6f975be16d431c"/>
    <hyperlink ref="S200" r:id="R1af85e7e43554a46"/>
    <hyperlink ref="V200" r:id="Rf399e7a5dcf34561"/>
    <hyperlink ref="A201" r:id="R544bedc669414e58"/>
    <hyperlink ref="E201" r:id="Ra95d479db37b4225"/>
    <hyperlink ref="R201" r:id="Re4b891d3630a4829"/>
    <hyperlink ref="S201" r:id="R9900d810d10a49df"/>
    <hyperlink ref="V201" r:id="Rfdcd2f688b7e4ea2"/>
    <hyperlink ref="A202" r:id="Rfeed1122e8a84e51"/>
    <hyperlink ref="E202" r:id="Rd2dc8c3ec9db4d58"/>
    <hyperlink ref="S202" r:id="R54bfff38c0064d8f"/>
    <hyperlink ref="V202" r:id="Rc5402f2284e84cf8"/>
    <hyperlink ref="A203" r:id="R2c3d9690e5f14727"/>
    <hyperlink ref="E203" r:id="R1fa4396cca5d48ef"/>
    <hyperlink ref="S203" r:id="Rf73f73f06af349e3"/>
    <hyperlink ref="V203" r:id="R87a490a2030340b4"/>
    <hyperlink ref="A204" r:id="R856faf95d4384314"/>
    <hyperlink ref="E204" r:id="R1a92739da5244a9b"/>
    <hyperlink ref="S204" r:id="Ra6530bdae1a740a0"/>
    <hyperlink ref="V204" r:id="R76ef0f7177fd4381"/>
    <hyperlink ref="A205" r:id="R99ac2046874b40d1"/>
    <hyperlink ref="E205" r:id="R37de59477ee8477e"/>
    <hyperlink ref="S205" r:id="R9248ab2393754b63"/>
    <hyperlink ref="V205" r:id="R33f55667f3be4706"/>
    <hyperlink ref="A206" r:id="R18c765bc45284e8c"/>
    <hyperlink ref="E206" r:id="Re068b8b0dac54785"/>
    <hyperlink ref="S206" r:id="R138d5817ad204c93"/>
    <hyperlink ref="V206" r:id="R2f052e8c935a4602"/>
    <hyperlink ref="A207" r:id="R45b0baca139943cb"/>
    <hyperlink ref="E207" r:id="R225c4ad4bff44a4c"/>
    <hyperlink ref="S207" r:id="Recf0e73a7aab44eb"/>
    <hyperlink ref="V207" r:id="R874f332e2cf04511"/>
    <hyperlink ref="A208" r:id="Rf2d4827473fb449e"/>
    <hyperlink ref="E208" r:id="R179a597002c0493c"/>
    <hyperlink ref="S208" r:id="Rd396def705194649"/>
    <hyperlink ref="V208" r:id="Rce8b61db999d4b42"/>
    <hyperlink ref="A209" r:id="R164b610f05224065"/>
    <hyperlink ref="E209" r:id="R5cfe3cc6ce474ea4"/>
    <hyperlink ref="S209" r:id="R5e781526fed145e3"/>
    <hyperlink ref="V209" r:id="R2b26ebe3728e4ede"/>
    <hyperlink ref="A210" r:id="Rd1faa060d7d04291"/>
    <hyperlink ref="E210" r:id="R581c95094da349f6"/>
    <hyperlink ref="S210" r:id="R849f17b75c114674"/>
    <hyperlink ref="V210" r:id="R8f742b6b0e5547ac"/>
    <hyperlink ref="A211" r:id="R33bfb0b825e148c8"/>
    <hyperlink ref="E211" r:id="R9c25ba494b0040b4"/>
    <hyperlink ref="S211" r:id="Ree93075ae82249d5"/>
    <hyperlink ref="V211" r:id="Re6c1160f696c4336"/>
    <hyperlink ref="A212" r:id="R157dc858e8f34326"/>
    <hyperlink ref="E212" r:id="Rea0cac22daf14a87"/>
    <hyperlink ref="S212" r:id="R93420883880c4773"/>
    <hyperlink ref="V212" r:id="R3e6faf7f594c4472"/>
    <hyperlink ref="A213" r:id="R2cf82ade1c404224"/>
    <hyperlink ref="E213" r:id="R6859e5fde9d045ae"/>
    <hyperlink ref="S213" r:id="R6eab4bd67fab460a"/>
    <hyperlink ref="V213" r:id="R78ed868015794be1"/>
    <hyperlink ref="A214" r:id="R4c1fb90b904e4412"/>
    <hyperlink ref="E214" r:id="Re0ec2b4b77e641e3"/>
    <hyperlink ref="S214" r:id="R229681f9b53e4aee"/>
    <hyperlink ref="V214" r:id="R7f9454c3d4a34185"/>
    <hyperlink ref="A215" r:id="Rf5ea236dbafa4023"/>
    <hyperlink ref="E215" r:id="Rd197cb73032d460f"/>
    <hyperlink ref="S215" r:id="R4e78214ada39499f"/>
    <hyperlink ref="V215" r:id="R806f49426b784535"/>
    <hyperlink ref="A216" r:id="R3970819056184326"/>
    <hyperlink ref="E216" r:id="R33847b332507483f"/>
    <hyperlink ref="S216" r:id="Rabd52bc103994f78"/>
    <hyperlink ref="V216" r:id="Rb244464b9f1d4606"/>
    <hyperlink ref="A217" r:id="R208a8d037e4d4b32"/>
    <hyperlink ref="E217" r:id="R6e0dfde93d62484a"/>
    <hyperlink ref="S217" r:id="R7b05a2539175461c"/>
    <hyperlink ref="V217" r:id="R2347e462596f4e9c"/>
    <hyperlink ref="A218" r:id="R3f08c2e1ab1d4831"/>
    <hyperlink ref="E218" r:id="R356d795811044917"/>
    <hyperlink ref="S218" r:id="Redd7ed1725414b36"/>
    <hyperlink ref="V218" r:id="Rd0a2f89d9fd847ab"/>
    <hyperlink ref="A219" r:id="R0bfac0e6c2c34c1c"/>
    <hyperlink ref="E219" r:id="Rdc015b4f2048433e"/>
    <hyperlink ref="S219" r:id="R29416dd7ad284407"/>
    <hyperlink ref="V219" r:id="R4f8ea8813e2f4d82"/>
    <hyperlink ref="A220" r:id="R562e0178dda8411f"/>
    <hyperlink ref="E220" r:id="R303c2273b22640ca"/>
    <hyperlink ref="S220" r:id="Rf59c8af506d846a5"/>
    <hyperlink ref="V220" r:id="R647b352353a34e28"/>
    <hyperlink ref="A221" r:id="R979e4a68e9b540c3"/>
    <hyperlink ref="E221" r:id="R5534c94cd06c48ff"/>
    <hyperlink ref="R221" r:id="R8b1caf9f233d4f29"/>
    <hyperlink ref="V221" r:id="Rb491c4b762504d3b"/>
    <hyperlink ref="A222" r:id="R51408a04a39e487a"/>
    <hyperlink ref="E222" r:id="Rda8a734a8a224d5d"/>
    <hyperlink ref="R222" r:id="R8509eda2081a4356"/>
    <hyperlink ref="S222" r:id="Rf2956821776a4f26"/>
    <hyperlink ref="T222" r:id="R8ac6cc64936c4da6"/>
    <hyperlink ref="V222" r:id="Rff555949741540a2"/>
    <hyperlink ref="A223" r:id="Rdaaa835b3dd348f6"/>
    <hyperlink ref="E223" r:id="R79148f189f624cc3"/>
    <hyperlink ref="R223" r:id="R298e7d7432a44c86"/>
    <hyperlink ref="S223" r:id="R4b246f25c49049bc"/>
    <hyperlink ref="T223" r:id="Rf91cd9f7aebf4d31"/>
    <hyperlink ref="V223" r:id="R4160e368a4fa43d9"/>
    <hyperlink ref="A224" r:id="R32f4c14732ab4348"/>
    <hyperlink ref="E224" r:id="R43e20ab18dc84065"/>
    <hyperlink ref="S224" r:id="Rdfc66e79beb2435f"/>
    <hyperlink ref="V224" r:id="Rfe21183f258544bb"/>
    <hyperlink ref="A225" r:id="Rcb2d61f5473d4409"/>
    <hyperlink ref="E225" r:id="Rb95fe57f4fc24976"/>
    <hyperlink ref="S225" r:id="R3544f8d648c4466d"/>
    <hyperlink ref="V225" r:id="R8a984a47bc7a44c3"/>
    <hyperlink ref="A226" r:id="R23bd039344484a04"/>
    <hyperlink ref="E226" r:id="R753fecc33b024641"/>
    <hyperlink ref="S226" r:id="R6fc70f61dbf4495f"/>
    <hyperlink ref="V226" r:id="R14ee8ebaa4794bfc"/>
    <hyperlink ref="A227" r:id="R59b5740eb5a94cc3"/>
    <hyperlink ref="E227" r:id="Rec075a888e6b4982"/>
    <hyperlink ref="S227" r:id="Rbb7cad300edc472f"/>
    <hyperlink ref="V227" r:id="R510f43f7c0794b66"/>
    <hyperlink ref="A228" r:id="R5b90d09b30644ef7"/>
    <hyperlink ref="E228" r:id="R6b07411ee6fd483d"/>
    <hyperlink ref="S228" r:id="R1d9108d384b14b8a"/>
    <hyperlink ref="V228" r:id="R39ede84496e54f38"/>
    <hyperlink ref="A229" r:id="R41f38b5924ce4894"/>
    <hyperlink ref="E229" r:id="Ra461cb1d88614371"/>
    <hyperlink ref="S229" r:id="R7d67b5771b674a2d"/>
    <hyperlink ref="V229" r:id="R7c9f9b496da746c0"/>
    <hyperlink ref="A230" r:id="R4574caa8a4c94362"/>
    <hyperlink ref="E230" r:id="Rd2faad3fb33b45f0"/>
    <hyperlink ref="S230" r:id="R51727eb4d29c4fe0"/>
    <hyperlink ref="V230" r:id="R025d5b8ddffb4c3f"/>
    <hyperlink ref="A231" r:id="R34f0245460c44b1d"/>
    <hyperlink ref="E231" r:id="R91c3355e19a74ef7"/>
    <hyperlink ref="S231" r:id="R800f0bd8321b4d1e"/>
    <hyperlink ref="T231" r:id="R83f009d8276f44be"/>
    <hyperlink ref="V231" r:id="R1276dc5809e3442c"/>
    <hyperlink ref="A232" r:id="R216fbe22ec7a41ce"/>
    <hyperlink ref="E232" r:id="R32a4d679b7c448dd"/>
    <hyperlink ref="S232" r:id="R89e7191ae78b4fd5"/>
    <hyperlink ref="V232" r:id="R01636d6a54184233"/>
    <hyperlink ref="A233" r:id="R2aaca9350aa247c7"/>
    <hyperlink ref="E233" r:id="Rdf0179085aaa4572"/>
    <hyperlink ref="A234" r:id="R0dea7eae31d64b79"/>
    <hyperlink ref="E234" r:id="R543b66a33d764078"/>
    <hyperlink ref="S234" r:id="R536c4b4804b34257"/>
    <hyperlink ref="A235" r:id="R268d6e0aa54f4120"/>
    <hyperlink ref="E235" r:id="Rfad4fb4dcd154997"/>
    <hyperlink ref="R235" r:id="R26a284c05b7d434f"/>
    <hyperlink ref="S235" r:id="R6b69f243533644de"/>
    <hyperlink ref="T235" r:id="R9fe729134ae5453c"/>
    <hyperlink ref="V235" r:id="Rc34b58e694314732"/>
    <hyperlink ref="A236" r:id="Rd8d3a4fa29d54513"/>
    <hyperlink ref="E236" r:id="Rad2d034d60ed4baf"/>
    <hyperlink ref="R236" r:id="R38e07bd2fc584dbf"/>
    <hyperlink ref="S236" r:id="Rf446a204377f49da"/>
    <hyperlink ref="T236" r:id="R5920343d7f894ab6"/>
    <hyperlink ref="V236" r:id="R6f0949434d7744fb"/>
    <hyperlink ref="A237" r:id="Rc13b977f042a4f8e"/>
    <hyperlink ref="E237" r:id="R31c4dc8982044599"/>
    <hyperlink ref="S237" r:id="Ra21014af70044a96"/>
    <hyperlink ref="A238" r:id="R6c80515fb0094333"/>
    <hyperlink ref="E238" r:id="R27892b1b15744f6e"/>
    <hyperlink ref="S238" r:id="R75146ec4a94343c8"/>
    <hyperlink ref="A239" r:id="Red43e165bb054be0"/>
    <hyperlink ref="E239" r:id="Rcd0996b9314046c0"/>
    <hyperlink ref="S239" r:id="Rabc1f4ec5bb04da8"/>
    <hyperlink ref="A240" r:id="R96480235220842e5"/>
    <hyperlink ref="E240" r:id="R13ad29551ca64f9e"/>
    <hyperlink ref="S240" r:id="R776a41984a8846c2"/>
    <hyperlink ref="A241" r:id="Rc8b5f9b16e4d443d"/>
    <hyperlink ref="E241" r:id="R82440bd78393434b"/>
    <hyperlink ref="S241" r:id="Re3e40460007546cb"/>
    <hyperlink ref="A242" r:id="R4af2a58ffd1047ea"/>
    <hyperlink ref="E242" r:id="Reb120c6e47dc45c2"/>
    <hyperlink ref="S242" r:id="R17e0888440d34ba2"/>
    <hyperlink ref="E243" r:id="Rf24d48e4882f4d40"/>
    <hyperlink ref="S243" r:id="R4153ff0d0be24646"/>
    <hyperlink ref="V243" r:id="R1b4277b90eef4e62"/>
    <hyperlink ref="A244" r:id="Rfd8553084fb0410d"/>
    <hyperlink ref="E244" r:id="R7c42937184fb46aa"/>
    <hyperlink ref="S244" r:id="Rfb4fe1da734d411b"/>
    <hyperlink ref="V244" r:id="R14272a3875f94d72"/>
    <hyperlink ref="A245" r:id="Rbded21b877df4f8b"/>
    <hyperlink ref="E245" r:id="R10dd5398c4a94c7a"/>
    <hyperlink ref="S245" r:id="Re2eb53ce8ee54cbb"/>
    <hyperlink ref="V245" r:id="R45f514bc9ad14319"/>
    <hyperlink ref="A246" r:id="Rbc7212515a3c42d5"/>
    <hyperlink ref="E246" r:id="R3faef05e68154dd1"/>
    <hyperlink ref="S246" r:id="R9a718d52c36f4efa"/>
    <hyperlink ref="V246" r:id="R842d951f9f2c4d13"/>
    <hyperlink ref="A247" r:id="R4481940a4a1c4f2b"/>
    <hyperlink ref="E247" r:id="R4045978e242d4d13"/>
    <hyperlink ref="S247" r:id="Rc728564d96134ce6"/>
    <hyperlink ref="V247" r:id="R2d147bac695642ff"/>
    <hyperlink ref="A248" r:id="R8af2c29a3f12405c"/>
    <hyperlink ref="E248" r:id="Rb7057aa3d4654a61"/>
    <hyperlink ref="S248" r:id="Rc1071a1d6f984fbd"/>
    <hyperlink ref="V248" r:id="R8b3dd376b1714007"/>
    <hyperlink ref="A249" r:id="Ra96d184b16c94317"/>
    <hyperlink ref="E249" r:id="R64916ae8b63a4b72"/>
    <hyperlink ref="S249" r:id="R751add60a57d4045"/>
    <hyperlink ref="V249" r:id="R14d7b67fafc94394"/>
    <hyperlink ref="A250" r:id="R86ccea0e47d84ac2"/>
    <hyperlink ref="E250" r:id="R57dc0b3d4b844525"/>
    <hyperlink ref="R250" r:id="Rfca58d2589ae4f63"/>
    <hyperlink ref="S250" r:id="R149ee56703134304"/>
    <hyperlink ref="T250" r:id="R7bf2ee9f78a24a07"/>
    <hyperlink ref="V250" r:id="R11f0072943944742"/>
    <hyperlink ref="A251" r:id="Rd0a2026bad324153"/>
    <hyperlink ref="E251" r:id="Rff72de996ef4481e"/>
    <hyperlink ref="S251" r:id="R429795b65d1f4d38"/>
    <hyperlink ref="T251" r:id="R09dee58b05834a5c"/>
    <hyperlink ref="V251" r:id="Ra64f5bc1b0154c95"/>
    <hyperlink ref="A252" r:id="R1f21d0f6ec6e47f9"/>
    <hyperlink ref="E252" r:id="Rffad2c23ef9444ad"/>
    <hyperlink ref="S252" r:id="R3f27685d3b3e46d9"/>
    <hyperlink ref="V252" r:id="R7dcd4a2b3a034cc2"/>
    <hyperlink ref="A253" r:id="R39baac39f4814ba8"/>
    <hyperlink ref="E253" r:id="R521f8747a13e4b3b"/>
    <hyperlink ref="S253" r:id="Rd4684715528f41ae"/>
    <hyperlink ref="V253" r:id="Rf2d77ac10ba44f35"/>
    <hyperlink ref="A254" r:id="Rbd8c3ea24b45449a"/>
    <hyperlink ref="E254" r:id="R04633bf945f0441a"/>
    <hyperlink ref="S254" r:id="R66f10b53c70e49e0"/>
    <hyperlink ref="V254" r:id="R2d4e3e00dea94068"/>
    <hyperlink ref="A255" r:id="R6460ff80f05f4136"/>
    <hyperlink ref="E255" r:id="R79b93c3294c743c1"/>
    <hyperlink ref="S255" r:id="Rd178a7fab8ab4db4"/>
    <hyperlink ref="V255" r:id="R6fb3f8eafac14df5"/>
    <hyperlink ref="A256" r:id="R44ff923d19834684"/>
    <hyperlink ref="E256" r:id="R700c08740ab44321"/>
    <hyperlink ref="S256" r:id="Rbf52c38168bf495b"/>
    <hyperlink ref="V256" r:id="Rf1cdae4fa8ae4d70"/>
    <hyperlink ref="A257" r:id="R447e70f6905c48d8"/>
    <hyperlink ref="E257" r:id="Rc17ba39cb7854617"/>
    <hyperlink ref="S257" r:id="R6458488ec9a94995"/>
    <hyperlink ref="V257" r:id="Rafffca68542f40d3"/>
    <hyperlink ref="A258" r:id="R52f8fa8a8adf41de"/>
    <hyperlink ref="E258" r:id="Rb74d97b915d643ac"/>
    <hyperlink ref="S258" r:id="R8176cc39a8d7408e"/>
    <hyperlink ref="V258" r:id="Rd8155d64a0ef43f4"/>
    <hyperlink ref="A259" r:id="R4af52722b52b489d"/>
    <hyperlink ref="E259" r:id="R8337bdb19e294d84"/>
    <hyperlink ref="S259" r:id="R86332cda762b4a0e"/>
    <hyperlink ref="V259" r:id="Rc314d988c0f74681"/>
    <hyperlink ref="A260" r:id="R0bfa7330e20541ae"/>
    <hyperlink ref="E260" r:id="R1a5a340e36de4d19"/>
    <hyperlink ref="S260" r:id="R0566e33e03d24cc1"/>
    <hyperlink ref="V260" r:id="R448545c48186418a"/>
    <hyperlink ref="A261" r:id="Ra8b58b30c7994c8e"/>
    <hyperlink ref="E261" r:id="Rcdd7bd64e72b4f00"/>
    <hyperlink ref="S261" r:id="Rb8c5b8ccdcef48a3"/>
    <hyperlink ref="V261" r:id="R3cb1d5815c6b495a"/>
    <hyperlink ref="A262" r:id="Rdd7267fe774e459e"/>
    <hyperlink ref="E262" r:id="R82735b571a54473f"/>
    <hyperlink ref="S262" r:id="R054080f790d9473a"/>
    <hyperlink ref="V262" r:id="R17ccd8713c444ae2"/>
    <hyperlink ref="A263" r:id="Rcfbfc80db5a94372"/>
    <hyperlink ref="E263" r:id="Rc3cd9d18238744bf"/>
    <hyperlink ref="S263" r:id="R06c75427495648e5"/>
    <hyperlink ref="V263" r:id="Rea707f4787e74e24"/>
    <hyperlink ref="A264" r:id="R67b9dee076124fc1"/>
    <hyperlink ref="E264" r:id="Re5da58034b5743ce"/>
    <hyperlink ref="S264" r:id="R06fa1a1e039c481e"/>
    <hyperlink ref="V264" r:id="Rce27f99408b84564"/>
    <hyperlink ref="A265" r:id="R2468d88f6ccb4b2d"/>
    <hyperlink ref="E265" r:id="R7b3264a63716431e"/>
    <hyperlink ref="S265" r:id="R09c2571a86c040a1"/>
    <hyperlink ref="V265" r:id="R0c7a407f22584ed9"/>
    <hyperlink ref="A266" r:id="R3cf3c1b6570f470a"/>
    <hyperlink ref="E266" r:id="R0db9715721c04ae4"/>
    <hyperlink ref="S266" r:id="R0d8072ea5eb944fc"/>
    <hyperlink ref="V266" r:id="R94bd546fd3364862"/>
    <hyperlink ref="A267" r:id="R2160a01e5a4d409a"/>
    <hyperlink ref="E267" r:id="Rd9314284b6cd42b3"/>
    <hyperlink ref="S267" r:id="R638db0a2da0345e3"/>
    <hyperlink ref="V267" r:id="Rc31156011a554c05"/>
    <hyperlink ref="A268" r:id="R0b340615b9cd4c06"/>
    <hyperlink ref="E268" r:id="Rb1c95e06765146f7"/>
    <hyperlink ref="S268" r:id="Rb10888fdc6d7445a"/>
    <hyperlink ref="V268" r:id="R043db81c0b33493b"/>
    <hyperlink ref="A269" r:id="R5cb644ea28a946c8"/>
    <hyperlink ref="E269" r:id="R1aac0166934e4947"/>
    <hyperlink ref="S269" r:id="Rf201d4981e43493b"/>
    <hyperlink ref="V269" r:id="R3d07d1b769544e23"/>
    <hyperlink ref="A270" r:id="R1fd3f8ea321d476d"/>
    <hyperlink ref="E270" r:id="Raea95ddd06c343bf"/>
    <hyperlink ref="S270" r:id="R09c6daa34fdd4376"/>
    <hyperlink ref="V270" r:id="R8246b26e2bdf472c"/>
    <hyperlink ref="A271" r:id="R28a1168ee0734a5f"/>
    <hyperlink ref="E271" r:id="Rf6e4d86fb06a409d"/>
    <hyperlink ref="S271" r:id="Rda51eeade99645ef"/>
    <hyperlink ref="V271" r:id="Ra7e31c3651d64c06"/>
    <hyperlink ref="A272" r:id="Rb6ae3e38dbbc44a8"/>
    <hyperlink ref="E272" r:id="Rab02d188167e44f0"/>
    <hyperlink ref="S272" r:id="Rc62697842f0b4ae8"/>
    <hyperlink ref="V272" r:id="R2bf6817a50184a3b"/>
    <hyperlink ref="A273" r:id="Rb61bc9d288204ad4"/>
    <hyperlink ref="E273" r:id="Rb72d8a4ac79a4c71"/>
    <hyperlink ref="S273" r:id="R3e50818840764d1c"/>
    <hyperlink ref="V273" r:id="R268d7272662649d3"/>
    <hyperlink ref="A274" r:id="R26b85a51cc5f42d0"/>
    <hyperlink ref="E274" r:id="R9caf40492f2a4874"/>
    <hyperlink ref="S274" r:id="Rde95a48465504788"/>
    <hyperlink ref="V274" r:id="R9bf344172e7d4bac"/>
    <hyperlink ref="A275" r:id="R6a4ccaaa278e4502"/>
    <hyperlink ref="E275" r:id="Rdde0bb8e3ab24a53"/>
    <hyperlink ref="S275" r:id="R844265016dad4cc8"/>
    <hyperlink ref="V275" r:id="R107ee088caf7493d"/>
    <hyperlink ref="A276" r:id="R2d7e450c2fbe4f44"/>
    <hyperlink ref="E276" r:id="R16dbfc91419340b7"/>
    <hyperlink ref="S276" r:id="Rafbe946081f44e82"/>
    <hyperlink ref="V276" r:id="R398a6b146090410c"/>
    <hyperlink ref="A277" r:id="R33ac0e8d3edb4845"/>
    <hyperlink ref="E277" r:id="R03fe0bc961ee4558"/>
    <hyperlink ref="S277" r:id="Re96e7b7874d54181"/>
    <hyperlink ref="V277" r:id="R69112b9953874097"/>
    <hyperlink ref="A278" r:id="R86239bbfd3524b69"/>
    <hyperlink ref="E278" r:id="R232567cb512b46b0"/>
    <hyperlink ref="S278" r:id="R1010ebbfc1df471e"/>
    <hyperlink ref="T278" r:id="R57c1a47f6aad4046"/>
    <hyperlink ref="A279" r:id="Rf1d7f1e23f984e82"/>
    <hyperlink ref="E279" r:id="R57457802ed7f43ad"/>
    <hyperlink ref="S279" r:id="R859fdf25451b41c2"/>
    <hyperlink ref="T279" r:id="R8cfb88a5ad9246a3"/>
    <hyperlink ref="A280" r:id="R1cbeee3d5609428c"/>
    <hyperlink ref="E280" r:id="R9bb1bcd7418e4a68"/>
    <hyperlink ref="R280" r:id="R1400b496454d43c8"/>
    <hyperlink ref="S280" r:id="R5644683a78d64fb2"/>
    <hyperlink ref="T280" r:id="R5ede03ee96a94041"/>
    <hyperlink ref="V280" r:id="Rb02c3782d39f40e5"/>
    <hyperlink ref="A281" r:id="R4f3699d66ea049c7"/>
    <hyperlink ref="E281" r:id="R75cfef3df5994911"/>
    <hyperlink ref="R281" r:id="Rc58f806b8de742f5"/>
    <hyperlink ref="S281" r:id="R52689dacd2794ce7"/>
    <hyperlink ref="T281" r:id="Rdbc7b785e1cc4b36"/>
    <hyperlink ref="A282" r:id="R467ff0c11e3149c5"/>
    <hyperlink ref="E282" r:id="R0951515ac7aa4aea"/>
    <hyperlink ref="R282" r:id="Rb7a4683016d44ea0"/>
    <hyperlink ref="S282" r:id="R4805c1a264934e83"/>
    <hyperlink ref="T282" r:id="R614723aa818840f2"/>
    <hyperlink ref="V282" r:id="Rde0ef6d6865d4882"/>
    <hyperlink ref="A283" r:id="R1d9f5382e7904e25"/>
    <hyperlink ref="E283" r:id="Rb93a74d71fda4372"/>
    <hyperlink ref="R283" r:id="R2ed951f37f0e419a"/>
    <hyperlink ref="S283" r:id="Rae7e8ab7fbeb4b56"/>
    <hyperlink ref="T283" r:id="R96811d3109924164"/>
    <hyperlink ref="V283" r:id="Rdfda0ce7269a4a1f"/>
    <hyperlink ref="A284" r:id="R13ac0ca43b0a4eff"/>
    <hyperlink ref="E284" r:id="Rcf893a2b4a0b492e"/>
    <hyperlink ref="R284" r:id="R981e6f52b5fa460c"/>
    <hyperlink ref="A285" r:id="R52d454a6e6e24690"/>
    <hyperlink ref="E285" r:id="R89bea071fec5425f"/>
    <hyperlink ref="V285" r:id="R1b75080ebd5c45e5"/>
    <hyperlink ref="A286" r:id="Rb58cd088d8e841af"/>
    <hyperlink ref="E286" r:id="Rda706b71fa1348f6"/>
    <hyperlink ref="S286" r:id="R2c9a711eab484239"/>
    <hyperlink ref="T286" r:id="R7716b95bf5064663"/>
    <hyperlink ref="V286" r:id="Refe50d9e170f4a56"/>
    <hyperlink ref="A287" r:id="R7048e4561dd7431c"/>
    <hyperlink ref="E287" r:id="R023f59560db84236"/>
    <hyperlink ref="S287" r:id="R485d97bef50e439d"/>
    <hyperlink ref="V287" r:id="Rc03848bdbeb44a33"/>
    <hyperlink ref="A288" r:id="R8e0d54f738244ae8"/>
    <hyperlink ref="E288" r:id="R81b721c48e8b4e4c"/>
    <hyperlink ref="S288" r:id="R7204f775f43845e0"/>
    <hyperlink ref="V288" r:id="R1f75a977fe504f42"/>
    <hyperlink ref="A289" r:id="R90cdf38ed359408e"/>
    <hyperlink ref="E289" r:id="R6684bab432cd443e"/>
    <hyperlink ref="S289" r:id="Rf976e732b256458d"/>
    <hyperlink ref="A290" r:id="R9d8bc2f8c1a04386"/>
    <hyperlink ref="E290" r:id="R5cc3564b8e804608"/>
    <hyperlink ref="S290" r:id="R8ad87b4a569148dd"/>
    <hyperlink ref="V290" r:id="Rd52bb766c12945a3"/>
    <hyperlink ref="A291" r:id="R68b405da2cd04972"/>
    <hyperlink ref="E291" r:id="R526ebfcdd4584a5e"/>
    <hyperlink ref="S291" r:id="Rb08b4a9fbba040a8"/>
    <hyperlink ref="V291" r:id="Re5f512b6763a4596"/>
    <hyperlink ref="A292" r:id="Rf204ef1ab399427e"/>
    <hyperlink ref="E292" r:id="R675c8111896842b5"/>
    <hyperlink ref="S292" r:id="R5a5f63bc2c384aec"/>
    <hyperlink ref="V292" r:id="R641d26cf282641e0"/>
    <hyperlink ref="A293" r:id="Rcaf71a6da9e14c4e"/>
    <hyperlink ref="E293" r:id="R653a479dfb0d47ab"/>
    <hyperlink ref="S293" r:id="R26478e9b336a453f"/>
    <hyperlink ref="V293" r:id="R2e1d608c195b405b"/>
    <hyperlink ref="A294" r:id="Rdb89a1524a5e4222"/>
    <hyperlink ref="E294" r:id="Re3ade1634b3b41ef"/>
    <hyperlink ref="S294" r:id="Rc8df5b4dbfd44b07"/>
    <hyperlink ref="V294" r:id="R7a43bc9ff3fe4a04"/>
    <hyperlink ref="A295" r:id="R8d98c5a67b51401f"/>
    <hyperlink ref="E295" r:id="Rd88fc40d0b4046a1"/>
    <hyperlink ref="S295" r:id="Rf5d20a6f58314381"/>
    <hyperlink ref="V295" r:id="R26e31e8afb6541f2"/>
    <hyperlink ref="A296" r:id="R7df89cf8d999436d"/>
    <hyperlink ref="E296" r:id="R17fd9950a7cc4646"/>
    <hyperlink ref="S296" r:id="R28cd926a56ec4029"/>
    <hyperlink ref="V296" r:id="R4e8f2f1b25d846ba"/>
    <hyperlink ref="A297" r:id="R707d2d51d7564efd"/>
    <hyperlink ref="E297" r:id="Re7da35c2b19d4ccc"/>
    <hyperlink ref="S297" r:id="R515fe302d9cc4783"/>
    <hyperlink ref="V297" r:id="R7a0f672ba7e8415f"/>
    <hyperlink ref="A298" r:id="R387acf4257fa4f42"/>
    <hyperlink ref="E298" r:id="R7081e4955cb748d3"/>
    <hyperlink ref="S298" r:id="R751b35175d3643d0"/>
    <hyperlink ref="V298" r:id="R66d66a6bbaa443da"/>
    <hyperlink ref="A299" r:id="Rff90cdd13f274d83"/>
    <hyperlink ref="E299" r:id="Rf9d9073d256641d3"/>
    <hyperlink ref="S299" r:id="Rb339c9d6403f4f00"/>
    <hyperlink ref="V299" r:id="Rdeb0a757e08b4c1e"/>
    <hyperlink ref="A300" r:id="R921601a9aa504709"/>
    <hyperlink ref="E300" r:id="Rab1e403ca9d84148"/>
    <hyperlink ref="S300" r:id="R33f098c238dd4934"/>
    <hyperlink ref="V300" r:id="R18c9a4205eaa41da"/>
    <hyperlink ref="A301" r:id="R94f8c771cbdd45b4"/>
    <hyperlink ref="E301" r:id="R9faaaef3811b4e39"/>
    <hyperlink ref="S301" r:id="R07acc032cb774243"/>
    <hyperlink ref="V301" r:id="R088c0afe1fee41e7"/>
    <hyperlink ref="A302" r:id="R9f423a12f1dd4b09"/>
    <hyperlink ref="E302" r:id="R7426b51cc0cc4c88"/>
    <hyperlink ref="S302" r:id="R8c99e8d40bc04bd5"/>
    <hyperlink ref="V302" r:id="R329c4f33b4d64944"/>
    <hyperlink ref="A303" r:id="R955bd8a1171b4f30"/>
    <hyperlink ref="E303" r:id="R447ecbad1e724e30"/>
    <hyperlink ref="S303" r:id="R0177543a4c2b427a"/>
    <hyperlink ref="V303" r:id="R3d4560aa278741b0"/>
    <hyperlink ref="A304" r:id="Rca35c7b208574590"/>
    <hyperlink ref="E304" r:id="Rd33713c26f4a4df7"/>
    <hyperlink ref="S304" r:id="R3257f95542054feb"/>
    <hyperlink ref="V304" r:id="R8d7a3ca447034b38"/>
    <hyperlink ref="A305" r:id="R2c987d5c61a94521"/>
    <hyperlink ref="E305" r:id="Rdcf8fb7ba6224e7f"/>
    <hyperlink ref="S305" r:id="R029fe0199bfa48b8"/>
    <hyperlink ref="V305" r:id="R2fd5847afbb84751"/>
    <hyperlink ref="A306" r:id="R78ebc110d8144c8b"/>
    <hyperlink ref="E306" r:id="R782308f0cc554c06"/>
    <hyperlink ref="S306" r:id="Rc5db4a46aa184562"/>
    <hyperlink ref="V306" r:id="R62796d7607e84c6e"/>
    <hyperlink ref="A307" r:id="R9030af21201c43f2"/>
    <hyperlink ref="E307" r:id="R4a018e4884fa4ba6"/>
    <hyperlink ref="S307" r:id="R579ddac82952452d"/>
    <hyperlink ref="V307" r:id="Rd6d318b7ce8944aa"/>
    <hyperlink ref="A308" r:id="Rba356ed254c144a3"/>
    <hyperlink ref="E308" r:id="Rfe1d7fefa3974598"/>
    <hyperlink ref="S308" r:id="R7754c9965b3843f4"/>
    <hyperlink ref="V308" r:id="R269818d445a945f3"/>
    <hyperlink ref="A309" r:id="Rdc02fe44d8214d7f"/>
    <hyperlink ref="E309" r:id="R71ad874ee0e14326"/>
    <hyperlink ref="S309" r:id="Raee5f6e8c53b4056"/>
    <hyperlink ref="A310" r:id="R99966291dfd04ec5"/>
    <hyperlink ref="E310" r:id="R0a0b9107618f4edb"/>
    <hyperlink ref="S310" r:id="R54998cbed2794e62"/>
    <hyperlink ref="A311" r:id="Ra25e075fd1994ded"/>
    <hyperlink ref="E311" r:id="R392f76626b98441b"/>
    <hyperlink ref="S311" r:id="R5e6b6b6e0c514bb7"/>
    <hyperlink ref="A312" r:id="Rb44f4edf0cf44fe9"/>
    <hyperlink ref="E312" r:id="R4822b2a63baa4826"/>
    <hyperlink ref="S312" r:id="R99b2d610ca5a4988"/>
    <hyperlink ref="A313" r:id="R031dfcd5aff54c9a"/>
    <hyperlink ref="E313" r:id="R75f70b7c3bc844f2"/>
    <hyperlink ref="S313" r:id="R9cb351b6cbeb41fe"/>
    <hyperlink ref="V313" r:id="R40f8715306994569"/>
    <hyperlink ref="A314" r:id="R36ffce3d2f274d3d"/>
    <hyperlink ref="E314" r:id="R1bb847dfff7247d1"/>
    <hyperlink ref="V314" r:id="R02df806c92444ee1"/>
    <hyperlink ref="A315" r:id="R41b23843d5484ea0"/>
    <hyperlink ref="E315" r:id="Rb39f3a5ac3b14568"/>
    <hyperlink ref="V315" r:id="Rff9fcf7523534017"/>
    <hyperlink ref="A316" r:id="R4254b5ffff924209"/>
    <hyperlink ref="E316" r:id="R55b8b0b345eb4e9c"/>
    <hyperlink ref="V316" r:id="R677cdeb2dc0f4971"/>
    <hyperlink ref="A317" r:id="R76d1964ee8214149"/>
    <hyperlink ref="E317" r:id="Rbf367ee81c684182"/>
    <hyperlink ref="V317" r:id="R3448b02f26004432"/>
    <hyperlink ref="A318" r:id="R823d4ec19ff64417"/>
    <hyperlink ref="E318" r:id="R958a30e9c6bf472d"/>
    <hyperlink ref="V318" r:id="R1d39b9d58b26452d"/>
    <hyperlink ref="A319" r:id="Rb599c7d3f9fa496d"/>
    <hyperlink ref="E319" r:id="R3cbe015c95a04509"/>
    <hyperlink ref="S319" r:id="R408eda0e3bc04381"/>
    <hyperlink ref="A320" r:id="R63520fb5b1f9406b"/>
    <hyperlink ref="E320" r:id="Rdf1dc39352984dd1"/>
    <hyperlink ref="R320" r:id="R0495c67e5a5b4e4f"/>
    <hyperlink ref="A321" r:id="R4f13576519924dd5"/>
    <hyperlink ref="E321" r:id="Rd2cce1b1816747a8"/>
    <hyperlink ref="R321" r:id="R225a08b1ba4448e6"/>
    <hyperlink ref="A322" r:id="R63409a3085244471"/>
    <hyperlink ref="E322" r:id="R2407138f8aeb476f"/>
    <hyperlink ref="Q322" r:id="Rb786e3b77174431c"/>
    <hyperlink ref="V322" r:id="R08f5fc0f0cb94dd2"/>
    <hyperlink ref="A323" r:id="R72562550256c4827"/>
    <hyperlink ref="E323" r:id="R8a1a9eed0fb5460c"/>
    <hyperlink ref="A324" r:id="R4524e83ec2dc40f8"/>
    <hyperlink ref="E324" r:id="R2f31962ae98740a5"/>
    <hyperlink ref="R324" r:id="Rdd6c8002a0cb4bc3"/>
    <hyperlink ref="A325" r:id="R6951bfeba07e4d02"/>
    <hyperlink ref="E325" r:id="R5c5cf1ff26cb4b72"/>
    <hyperlink ref="S325" r:id="Rf4ccc9b1c0234049"/>
    <hyperlink ref="V325" r:id="Rf6bf1bd835c8445c"/>
    <hyperlink ref="A326" r:id="R3f221c6312064046"/>
    <hyperlink ref="E326" r:id="R40ba1e0346c34a04"/>
    <hyperlink ref="S326" r:id="Rb98b148d218247b1"/>
    <hyperlink ref="V326" r:id="Rcb4328b8c9e14337"/>
    <hyperlink ref="A327" r:id="Rb3fc0a312b2140e1"/>
    <hyperlink ref="E327" r:id="Rd429e0a8372140c2"/>
    <hyperlink ref="S327" r:id="R4f2cd164b0574605"/>
    <hyperlink ref="V327" r:id="Racaca01160a14882"/>
    <hyperlink ref="A328" r:id="Rb808009b239443d3"/>
    <hyperlink ref="E328" r:id="R355666767c914177"/>
    <hyperlink ref="S328" r:id="R1b3418b748754869"/>
    <hyperlink ref="V328" r:id="Rbc9ba9b1ab40413c"/>
    <hyperlink ref="A329" r:id="R0abfaf0c47a54c74"/>
    <hyperlink ref="E329" r:id="R6352531dc53a45b7"/>
    <hyperlink ref="S329" r:id="R7ce9c64cfe3741c3"/>
    <hyperlink ref="V329" r:id="R0e88a7304d534e8b"/>
    <hyperlink ref="A330" r:id="Rce51f59d9d5e494e"/>
    <hyperlink ref="E330" r:id="R8861c19827f74e79"/>
    <hyperlink ref="S330" r:id="R8f4cfb28fb7a47d4"/>
    <hyperlink ref="V330" r:id="Rfba6da065b6246f4"/>
    <hyperlink ref="A331" r:id="R98727bc454f14e67"/>
    <hyperlink ref="E331" r:id="Rc41dd7fb99f0475a"/>
    <hyperlink ref="S331" r:id="R31216fa4e2c548dc"/>
    <hyperlink ref="V331" r:id="R1187b4e7f6be4317"/>
    <hyperlink ref="A332" r:id="R1c5c24fb9ee9479e"/>
    <hyperlink ref="E332" r:id="Rb548fd6fc7ff407e"/>
    <hyperlink ref="S332" r:id="Rc3246802c2394b3d"/>
    <hyperlink ref="V332" r:id="R4a16be7c77154501"/>
    <hyperlink ref="E333" r:id="R372aae90b30b4ec1"/>
    <hyperlink ref="R333" r:id="R73f2393bcc4e46bf"/>
    <hyperlink ref="V333" r:id="R6d521f66e8124561"/>
    <hyperlink ref="A334" r:id="Re0b15c3d1aba4505"/>
    <hyperlink ref="E334" r:id="Re812ba52cd214026"/>
    <hyperlink ref="V334" r:id="R53acc734a2d84085"/>
    <hyperlink ref="A335" r:id="R1b81dfe315ad4d3b"/>
    <hyperlink ref="E335" r:id="R028f068ac1af4805"/>
    <hyperlink ref="A336" r:id="R16963c37ad83482a"/>
    <hyperlink ref="E336" r:id="R541431c1634f467f"/>
    <hyperlink ref="V336" r:id="R1c6d43a34e13436a"/>
    <hyperlink ref="A337" r:id="R187987446e0a47db"/>
    <hyperlink ref="E337" r:id="R3f53ae6e3e2c4a4e"/>
    <hyperlink ref="S337" r:id="R8e24555cdbe54908"/>
    <hyperlink ref="V337" r:id="R093b7b4054cb490f"/>
    <hyperlink ref="A338" r:id="R04756ad3f77746b4"/>
    <hyperlink ref="E338" r:id="Rfe81e6dea1b54929"/>
    <hyperlink ref="V338" r:id="R9f900f7632184416"/>
    <hyperlink ref="A339" r:id="R47c9905e874f43f7"/>
    <hyperlink ref="E339" r:id="Ra879c15cf2e947f6"/>
    <hyperlink ref="V339" r:id="R90b09d47211f4fd5"/>
    <hyperlink ref="A340" r:id="R813278a7209f4fbc"/>
    <hyperlink ref="E340" r:id="Rcdb7a90791f44bbb"/>
    <hyperlink ref="S340" r:id="Rb1ce48db5d504cd3"/>
    <hyperlink ref="V340" r:id="Rf532fbb2a354402a"/>
    <hyperlink ref="A341" r:id="R2a37f707c61743ca"/>
    <hyperlink ref="E341" r:id="Raf4f658ad7564656"/>
    <hyperlink ref="V341" r:id="Rb02ec9b4c9ca4791"/>
    <hyperlink ref="A342" r:id="R307d2d7410844497"/>
    <hyperlink ref="E342" r:id="Re98f84b6912740c5"/>
    <hyperlink ref="S342" r:id="R3ded20b89db44653"/>
    <hyperlink ref="V342" r:id="R49e56ffde01243e8"/>
    <hyperlink ref="A343" r:id="R33566f225017429c"/>
    <hyperlink ref="E343" r:id="Re6586ae30d4b4fe8"/>
    <hyperlink ref="S343" r:id="Rc388ca08fbe741cb"/>
    <hyperlink ref="V343" r:id="R98966bf2f75f4903"/>
    <hyperlink ref="A344" r:id="R56476013adc8483a"/>
    <hyperlink ref="E344" r:id="Rb74346acc0434c5f"/>
    <hyperlink ref="V344" r:id="Rfa7e12b895554a98"/>
    <hyperlink ref="A345" r:id="Rc8a2ceedc47a4c9b"/>
    <hyperlink ref="E345" r:id="Rb34e27f6adca4715"/>
    <hyperlink ref="S345" r:id="R2d04899d87e645e2"/>
    <hyperlink ref="V345" r:id="R0d17c8f18c6e4675"/>
    <hyperlink ref="A346" r:id="Rb0d8a6923c2b4b51"/>
    <hyperlink ref="E346" r:id="R09bb05e84e35483f"/>
    <hyperlink ref="S346" r:id="Ra91e4be00daa4ec7"/>
    <hyperlink ref="V346" r:id="Rd438bec9c2a24b4d"/>
    <hyperlink ref="A347" r:id="R2924e0864ad44575"/>
    <hyperlink ref="E347" r:id="Rf53941f6959346e0"/>
    <hyperlink ref="S347" r:id="Rab2d457a12974061"/>
    <hyperlink ref="V347" r:id="Rb0d4180946c847c1"/>
    <hyperlink ref="A348" r:id="R0381db4fe57d4404"/>
    <hyperlink ref="E348" r:id="R0c0e0b5d23b24d0a"/>
    <hyperlink ref="S348" r:id="R41c370d9f8c54d6f"/>
    <hyperlink ref="V348" r:id="Rd810c647841a4f11"/>
    <hyperlink ref="A349" r:id="R933484cad7704735"/>
    <hyperlink ref="E349" r:id="R78b96ef535264992"/>
    <hyperlink ref="S349" r:id="R83c20513a874494e"/>
    <hyperlink ref="V349" r:id="R1fe3e017a27744ea"/>
    <hyperlink ref="A350" r:id="Rf965b1cc3baf4226"/>
    <hyperlink ref="E350" r:id="Rda6e1fb61bee481d"/>
    <hyperlink ref="S350" r:id="Re080b31f47424cfc"/>
    <hyperlink ref="V350" r:id="Ra2746e3bf97841c6"/>
    <hyperlink ref="A351" r:id="R5c64f2c0edba4b7b"/>
    <hyperlink ref="E351" r:id="R26105725f8ea477e"/>
    <hyperlink ref="S351" r:id="Rc2d10988d4414a76"/>
    <hyperlink ref="V351" r:id="R8e38026bc49641c4"/>
    <hyperlink ref="A352" r:id="Rb8b453389dcd4b21"/>
    <hyperlink ref="E352" r:id="Rc815368397af48bb"/>
    <hyperlink ref="S352" r:id="Rb94ae3ade8954adf"/>
    <hyperlink ref="V352" r:id="R79619830274d4f98"/>
    <hyperlink ref="A353" r:id="R74329726ffcf4c71"/>
    <hyperlink ref="E353" r:id="Rdda530f41a154244"/>
    <hyperlink ref="S353" r:id="Racac5ba7170346ea"/>
    <hyperlink ref="V353" r:id="R1c0206c9840148d4"/>
    <hyperlink ref="A354" r:id="Rc2b89afe204041fe"/>
    <hyperlink ref="E354" r:id="R096fb8d5b87c42f0"/>
    <hyperlink ref="S354" r:id="Rfb3df42d8cb44cf5"/>
    <hyperlink ref="V354" r:id="R1582dbf7e9e54995"/>
    <hyperlink ref="A355" r:id="Rcf508dc07aa740e9"/>
    <hyperlink ref="E355" r:id="Rc23316c47d994393"/>
    <hyperlink ref="S355" r:id="R9aa74250e15d4c2d"/>
    <hyperlink ref="V355" r:id="R4b8f9b2a76ae4658"/>
    <hyperlink ref="A356" r:id="R4ea14169589f41c3"/>
    <hyperlink ref="E356" r:id="R596383718ca7467f"/>
    <hyperlink ref="S356" r:id="Rce7724b0c743492c"/>
    <hyperlink ref="V356" r:id="R6c4aa13a0552413b"/>
    <hyperlink ref="A357" r:id="R8ce7d6e8c8994bef"/>
    <hyperlink ref="E357" r:id="R5002b36933db45c0"/>
    <hyperlink ref="S357" r:id="R44ab1b7865b54f95"/>
    <hyperlink ref="V357" r:id="R0b086b21bcd54fe6"/>
    <hyperlink ref="A358" r:id="Rf6b659ab35184cc0"/>
    <hyperlink ref="E358" r:id="R6251496555a24f34"/>
    <hyperlink ref="S358" r:id="Rbe6fa7685d8a4340"/>
    <hyperlink ref="T358" r:id="R5158e2e03a8d47de"/>
    <hyperlink ref="V358" r:id="Ra23932cabb2d4eba"/>
    <hyperlink ref="A359" r:id="Rc9a77226c2ba431e"/>
    <hyperlink ref="E359" r:id="Re116312e8a254e96"/>
    <hyperlink ref="S359" r:id="R70d9bd943d6a43cd"/>
    <hyperlink ref="A360" r:id="Rf6fc63bc7fd342b4"/>
    <hyperlink ref="E360" r:id="R77fb1ac3471d4169"/>
    <hyperlink ref="S360" r:id="R52364102ddf542ff"/>
    <hyperlink ref="V360" r:id="R21cc2fb67e124a00"/>
    <hyperlink ref="A361" r:id="Rd61f198ae9064d42"/>
    <hyperlink ref="E361" r:id="R888f52b2ac424e33"/>
    <hyperlink ref="S361" r:id="R7788493de2d54923"/>
    <hyperlink ref="V361" r:id="R495952d0bc9c4aba"/>
    <hyperlink ref="A362" r:id="R2421a256a34d4cfb"/>
    <hyperlink ref="E362" r:id="Rc5ac2528d72b4da7"/>
    <hyperlink ref="S362" r:id="R6b98df0367e442b1"/>
    <hyperlink ref="V362" r:id="R0688b54b81bc4c28"/>
    <hyperlink ref="A363" r:id="Rd7fb295a5bc54e81"/>
    <hyperlink ref="E363" r:id="R719a7be2bf4445b8"/>
    <hyperlink ref="S363" r:id="R6b9dbb4327924bfd"/>
    <hyperlink ref="V363" r:id="R8905ccc3a4574540"/>
    <hyperlink ref="A364" r:id="Rff528ea4e5a54422"/>
    <hyperlink ref="E364" r:id="Rde4d4598eb504e12"/>
    <hyperlink ref="S364" r:id="R93257508501a493c"/>
    <hyperlink ref="V364" r:id="R15342878dcaa4f3d"/>
    <hyperlink ref="A365" r:id="R6c9a276a5f8d4180"/>
    <hyperlink ref="E365" r:id="R3a3757b870184125"/>
    <hyperlink ref="S365" r:id="R10d979f562d94aea"/>
    <hyperlink ref="V365" r:id="Racd731677203446a"/>
    <hyperlink ref="A366" r:id="R168e8822408346ea"/>
    <hyperlink ref="E366" r:id="R4585f906a9ae49ec"/>
    <hyperlink ref="S366" r:id="R07c976edc9c2427c"/>
    <hyperlink ref="V366" r:id="R44dd37c4cbeb4a6e"/>
    <hyperlink ref="A367" r:id="Rc4f07d0738cd4c05"/>
    <hyperlink ref="E367" r:id="Rba6cbb2c9f3247f5"/>
    <hyperlink ref="S367" r:id="R7ab3eeb9f94d4cb6"/>
    <hyperlink ref="V367" r:id="R6a9a0d56dfb54b63"/>
    <hyperlink ref="A368" r:id="Rc8c967b4abc24515"/>
    <hyperlink ref="E368" r:id="R50b3332a867143b7"/>
    <hyperlink ref="S368" r:id="Rba0e2267a260473b"/>
    <hyperlink ref="V368" r:id="Rfbbb3661354844bb"/>
    <hyperlink ref="A369" r:id="R5db5e9f6c54a45af"/>
    <hyperlink ref="E369" r:id="R551704cc805e41e3"/>
    <hyperlink ref="S369" r:id="Rec126f0bb9964de1"/>
    <hyperlink ref="V369" r:id="R9f384ee0a50a4f05"/>
    <hyperlink ref="A370" r:id="Re3388fe41c5c486c"/>
    <hyperlink ref="E370" r:id="R97d43697e3bd429e"/>
    <hyperlink ref="S370" r:id="R2c0d070b1e994bd0"/>
    <hyperlink ref="V370" r:id="Rec047cbe8e3e42c6"/>
    <hyperlink ref="A371" r:id="Ra92a94a2a1bf49c0"/>
    <hyperlink ref="E371" r:id="Rd2b73adbbe4d4d0d"/>
    <hyperlink ref="S371" r:id="Rab59b6270eb54959"/>
    <hyperlink ref="V371" r:id="R5294eb1dab6f4193"/>
    <hyperlink ref="A372" r:id="R8f114daef2dd4ea9"/>
    <hyperlink ref="E372" r:id="R4d7b0cbb5c2243ce"/>
    <hyperlink ref="Q372" r:id="Rf1b655aebb2a49f9"/>
    <hyperlink ref="R372" r:id="Rc600b82d197c4106"/>
    <hyperlink ref="S372" r:id="R0fade488cf3d4fa9"/>
    <hyperlink ref="T372" r:id="R6932d813ab604881"/>
    <hyperlink ref="V372" r:id="R416f693e15bf429b"/>
    <hyperlink ref="A373" r:id="R391221cd991a40ed"/>
    <hyperlink ref="E373" r:id="R7da8a2700c63415a"/>
    <hyperlink ref="S373" r:id="R0471334579e14383"/>
    <hyperlink ref="V373" r:id="R084eab26c1244d14"/>
    <hyperlink ref="A374" r:id="R31ba96253b124449"/>
    <hyperlink ref="E374" r:id="Rda0f03e4ea894577"/>
    <hyperlink ref="S374" r:id="R5495b0a27543473e"/>
    <hyperlink ref="V374" r:id="R9481dbacbcf54c85"/>
    <hyperlink ref="A375" r:id="R6709dcb8e4e8416a"/>
    <hyperlink ref="E375" r:id="Rb2103c1f0caf46a2"/>
    <hyperlink ref="S375" r:id="R0a3f0b83ae8f4c53"/>
    <hyperlink ref="V375" r:id="Rc1780b2631e54b57"/>
    <hyperlink ref="A376" r:id="R8b304b91d0344262"/>
    <hyperlink ref="E376" r:id="R402d418410a54e30"/>
    <hyperlink ref="S376" r:id="Re7586968df514a1b"/>
    <hyperlink ref="V376" r:id="R75db0e410d234750"/>
    <hyperlink ref="A377" r:id="Rcd29ead9ab214a98"/>
    <hyperlink ref="E377" r:id="R3a485dfaa88240e0"/>
    <hyperlink ref="S377" r:id="Rc2fc1a60d1f04d00"/>
    <hyperlink ref="V377" r:id="Rb88ccd624d0645d6"/>
    <hyperlink ref="E378" r:id="Rb0ef5581d7684c71"/>
    <hyperlink ref="S378" r:id="R775de308d3d64d3f"/>
    <hyperlink ref="V378" r:id="R2799e37ea25a48de"/>
    <hyperlink ref="A379" r:id="Rbbbea153d6574262"/>
    <hyperlink ref="E379" r:id="Racffdf880a4848a6"/>
    <hyperlink ref="S379" r:id="R49abfedcb5ed4068"/>
    <hyperlink ref="V379" r:id="R70efb7e52fd44b9e"/>
    <hyperlink ref="A380" r:id="R593bb7ab90d84527"/>
    <hyperlink ref="E380" r:id="Rac6ef051ea0b418d"/>
    <hyperlink ref="S380" r:id="Rbf2ca1ab5a0e41ad"/>
    <hyperlink ref="V380" r:id="R5cb69d73b16f4d60"/>
    <hyperlink ref="A381" r:id="Rd89f9181cecd4f7c"/>
    <hyperlink ref="E381" r:id="R2de33749c1404274"/>
    <hyperlink ref="S381" r:id="Ra13bbbc026c14c5e"/>
    <hyperlink ref="V381" r:id="R804c28bff5654743"/>
    <hyperlink ref="A382" r:id="R4342a69bca474cb6"/>
    <hyperlink ref="E382" r:id="R727e579a1cb84781"/>
    <hyperlink ref="S382" r:id="Rf2b87d65ec4248d8"/>
    <hyperlink ref="V382" r:id="Rea3d95a0c7624b2a"/>
    <hyperlink ref="E383" r:id="R4da9738e463f4969"/>
    <hyperlink ref="S383" r:id="R128568d27aae4730"/>
    <hyperlink ref="V383" r:id="R6cba9fa1de03408b"/>
    <hyperlink ref="A384" r:id="Ref71057473634a38"/>
    <hyperlink ref="E384" r:id="R0980e1b917774cac"/>
    <hyperlink ref="S384" r:id="Reb5d8098b0c8499d"/>
    <hyperlink ref="V384" r:id="Rcabc0fd82f7b42ce"/>
    <hyperlink ref="A385" r:id="Rcd22f6c2242f4600"/>
    <hyperlink ref="E385" r:id="R13e5752d94494f6a"/>
    <hyperlink ref="S385" r:id="Rb628bdd4f82c43b9"/>
    <hyperlink ref="V385" r:id="Rff9a096f8ff04461"/>
    <hyperlink ref="A386" r:id="R68ccad5d6ac84129"/>
    <hyperlink ref="E386" r:id="R8bca19faf44843fe"/>
    <hyperlink ref="S386" r:id="R09b4f74f3a9f4f97"/>
    <hyperlink ref="V386" r:id="R449338d3dde145eb"/>
    <hyperlink ref="A387" r:id="R12b36a20c0e54c1b"/>
    <hyperlink ref="E387" r:id="Rdc49ff82af9b4ec0"/>
    <hyperlink ref="S387" r:id="R69eca51914a94f52"/>
    <hyperlink ref="V387" r:id="Ra74ac721ed374d73"/>
    <hyperlink ref="A388" r:id="R2afa1d8b14eb4b87"/>
    <hyperlink ref="E388" r:id="R4a9f7de78c5a467e"/>
    <hyperlink ref="S388" r:id="R44047def9e8c42c9"/>
    <hyperlink ref="V388" r:id="Rd0352fac052c4d59"/>
    <hyperlink ref="A389" r:id="R67b642661c20499e"/>
    <hyperlink ref="E389" r:id="Re8d7495b741144ed"/>
    <hyperlink ref="S389" r:id="Rfb7d43dca1644254"/>
    <hyperlink ref="V389" r:id="R1eff3bed85334a40"/>
    <hyperlink ref="A390" r:id="R4f8f0e4c2b3e47e9"/>
    <hyperlink ref="E390" r:id="R325e773b90b348dd"/>
    <hyperlink ref="S390" r:id="Rdbcd126758664caa"/>
    <hyperlink ref="V390" r:id="R6632ed41e83c4da7"/>
    <hyperlink ref="A391" r:id="R7e64ac503ae24ace"/>
    <hyperlink ref="E391" r:id="R6f1091f295474146"/>
    <hyperlink ref="S391" r:id="Rdb9dab07403245de"/>
    <hyperlink ref="V391" r:id="Rade32eec3ef74083"/>
    <hyperlink ref="A392" r:id="Ra1739bb7b7844ccd"/>
    <hyperlink ref="E392" r:id="R2423bd88aecf446c"/>
    <hyperlink ref="S392" r:id="R2a05a125ca1e40b0"/>
    <hyperlink ref="V392" r:id="R8aa9eb0c6e324323"/>
    <hyperlink ref="A393" r:id="R98bcd95ed9414205"/>
    <hyperlink ref="E393" r:id="Rb17124b87f254859"/>
    <hyperlink ref="S393" r:id="R2cf0e82f1dc644d9"/>
    <hyperlink ref="V393" r:id="Rd223e3692a9a492b"/>
    <hyperlink ref="A394" r:id="R8fc25dda759d4eee"/>
    <hyperlink ref="E394" r:id="R23ba8e8f0ece4691"/>
    <hyperlink ref="S394" r:id="Re430855c05c145ed"/>
    <hyperlink ref="V394" r:id="R7a687a5941954f8e"/>
    <hyperlink ref="A395" r:id="Rf08547ba41774891"/>
    <hyperlink ref="E395" r:id="Re55ccd430e5a4980"/>
    <hyperlink ref="S395" r:id="R9162074262ef485b"/>
    <hyperlink ref="V395" r:id="Rbda7b17d250b4005"/>
    <hyperlink ref="A396" r:id="R9fe71bf15c534021"/>
    <hyperlink ref="E396" r:id="R57128eb45ae04ddf"/>
    <hyperlink ref="Q396" r:id="Rb0e2244afa6f4f9d"/>
    <hyperlink ref="R396" r:id="Rbda4c919b5ae426c"/>
    <hyperlink ref="S396" r:id="R11568fc8ebb94651"/>
    <hyperlink ref="T396" r:id="Rcce8165dda904917"/>
    <hyperlink ref="V396" r:id="R1efcb79687314c74"/>
    <hyperlink ref="A397" r:id="Rebb36e6bbfce4db4"/>
    <hyperlink ref="E397" r:id="R7f063ad481c647f6"/>
    <hyperlink ref="Q397" r:id="R4f4b463e9b00424e"/>
    <hyperlink ref="R397" r:id="R78f395927c8d4437"/>
    <hyperlink ref="S397" r:id="R7f51915968334b88"/>
    <hyperlink ref="T397" r:id="R0f97a0efe7d24c3a"/>
    <hyperlink ref="V397" r:id="R1d5b53815f7d4090"/>
    <hyperlink ref="A398" r:id="Rd2b10eb0bd944e94"/>
    <hyperlink ref="E398" r:id="R8892c77e56494729"/>
    <hyperlink ref="A399" r:id="R8888f10d109a419d"/>
    <hyperlink ref="E399" r:id="R4b6d14b1dd8b47a6"/>
    <hyperlink ref="A400" r:id="Re52c7794a26444d9"/>
    <hyperlink ref="E400" r:id="R4a3278ff08154974"/>
    <hyperlink ref="R400" r:id="Rb58d3ab3fdea4d53"/>
    <hyperlink ref="S400" r:id="R04588fdfaee34008"/>
    <hyperlink ref="T400" r:id="Rad221ad12a8b41e6"/>
    <hyperlink ref="V400" r:id="R55de6561a53a41ec"/>
    <hyperlink ref="A401" r:id="R109a12c485d4443d"/>
    <hyperlink ref="E401" r:id="Raf906619f49a4819"/>
    <hyperlink ref="R401" r:id="R0b833acc324f45db"/>
    <hyperlink ref="S401" r:id="R85eea0e314ff4b96"/>
    <hyperlink ref="T401" r:id="Rbb9e77079fa7423d"/>
    <hyperlink ref="A402" r:id="R904ae16eb8b84c2b"/>
    <hyperlink ref="E402" r:id="R6875b5e769b447ca"/>
    <hyperlink ref="R402" r:id="R1b23c44b374549dd"/>
    <hyperlink ref="S402" r:id="R69b5938148364189"/>
    <hyperlink ref="T402" r:id="Rc51aa04c2eca4874"/>
    <hyperlink ref="A403" r:id="R284ecfd1163e48ef"/>
    <hyperlink ref="E403" r:id="R0b3701dbdcf942ec"/>
    <hyperlink ref="S403" r:id="R70dd0c231e9d41b9"/>
    <hyperlink ref="T403" r:id="Rbd738ee2dbc045c8"/>
    <hyperlink ref="V403" r:id="Rc99bd2b205b845ee"/>
    <hyperlink ref="A404" r:id="Rc2614354d1324361"/>
    <hyperlink ref="E404" r:id="Rc49ec72f9e044a15"/>
    <hyperlink ref="S404" r:id="Rc1a4e7960dd94404"/>
    <hyperlink ref="V404" r:id="Re9e0d566d80c48d4"/>
    <hyperlink ref="A405" r:id="R78a6ea1efc3947a1"/>
    <hyperlink ref="E405" r:id="R836b6338978b41e5"/>
    <hyperlink ref="S405" r:id="Rdd2ebe90e380448f"/>
    <hyperlink ref="V405" r:id="Radf7dfe0b73c4878"/>
    <hyperlink ref="A406" r:id="R47599518b5324973"/>
    <hyperlink ref="E406" r:id="R3f45dba244944e4e"/>
    <hyperlink ref="S406" r:id="Rcd673d512e4744b9"/>
    <hyperlink ref="V406" r:id="R1a7a7bfec078406b"/>
    <hyperlink ref="A407" r:id="R06dea107bd0447a6"/>
    <hyperlink ref="E407" r:id="R1cdc206bebe641c9"/>
    <hyperlink ref="S407" r:id="R8d291f34ca0442ed"/>
    <hyperlink ref="V407" r:id="R4711869853e84595"/>
    <hyperlink ref="A408" r:id="R3bdb12d34c594459"/>
    <hyperlink ref="E408" r:id="R3e959f5aacfb4bd0"/>
    <hyperlink ref="S408" r:id="Recd97c491ff74faf"/>
    <hyperlink ref="V408" r:id="R110cb3f4d504418b"/>
    <hyperlink ref="A409" r:id="R85c7d3ab274642b7"/>
    <hyperlink ref="E409" r:id="R028ba0c70ffa4ee4"/>
    <hyperlink ref="S409" r:id="Rfe0ade517a2c41c7"/>
    <hyperlink ref="V409" r:id="Rb626ab23063e4f0d"/>
    <hyperlink ref="A410" r:id="R5d2676457a934fed"/>
    <hyperlink ref="E410" r:id="R6bddcb7707c348ed"/>
    <hyperlink ref="S410" r:id="R42adca88f7fb4f91"/>
    <hyperlink ref="V410" r:id="R6d9ed0cf3b2f4b41"/>
    <hyperlink ref="A411" r:id="Rb59bc681275d4034"/>
    <hyperlink ref="E411" r:id="R01d4517f9a6b4c0f"/>
    <hyperlink ref="S411" r:id="R823589b982c3405f"/>
    <hyperlink ref="V411" r:id="R829d12cc97834d2c"/>
    <hyperlink ref="A412" r:id="R1f7e445c7d1c409b"/>
    <hyperlink ref="E412" r:id="R64fb93012805414e"/>
    <hyperlink ref="S412" r:id="R4531ef2407e64ed8"/>
    <hyperlink ref="V412" r:id="R92600519b4e54330"/>
    <hyperlink ref="A413" r:id="R3d4c2d5da59e423e"/>
    <hyperlink ref="E413" r:id="R2665d360c02d494d"/>
    <hyperlink ref="S413" r:id="R0a8a6d66c60c40e3"/>
    <hyperlink ref="V413" r:id="R8008997d373d4ef5"/>
    <hyperlink ref="A414" r:id="Rab662ce3eb4d4f39"/>
    <hyperlink ref="E414" r:id="R8e2ed69b71ff4adf"/>
    <hyperlink ref="S414" r:id="Rc5f611ab691e4b82"/>
    <hyperlink ref="V414" r:id="Rf9ca97be4c8748d6"/>
    <hyperlink ref="A415" r:id="R8e9a459392184c53"/>
    <hyperlink ref="E415" r:id="Rf0e13e9723764d2c"/>
    <hyperlink ref="S415" r:id="Rd53853d9e3524043"/>
    <hyperlink ref="V415" r:id="R56e0ea2ec7d84714"/>
    <hyperlink ref="A416" r:id="Rab74df23653046ab"/>
    <hyperlink ref="E416" r:id="Rfc188ac6e8fc477b"/>
    <hyperlink ref="S416" r:id="Re19b9fa97710429f"/>
    <hyperlink ref="V416" r:id="Rfc5f0469723b4787"/>
    <hyperlink ref="A417" r:id="R31efe406894b4ca5"/>
    <hyperlink ref="E417" r:id="R00a210e46b8b498b"/>
    <hyperlink ref="S417" r:id="R2a439d52dc654dae"/>
    <hyperlink ref="V417" r:id="R807623fce82d4f78"/>
    <hyperlink ref="A418" r:id="R94d1401670d64fdf"/>
    <hyperlink ref="E418" r:id="R7aa1926de8b94f2f"/>
    <hyperlink ref="S418" r:id="R556b45d8f5a64eaf"/>
    <hyperlink ref="V418" r:id="R58e7525233564b28"/>
    <hyperlink ref="A419" r:id="R0379ca579f024cea"/>
    <hyperlink ref="E419" r:id="Rb28e26862a274651"/>
    <hyperlink ref="S419" r:id="Ree33927487a24353"/>
    <hyperlink ref="V419" r:id="R3f047019dd0e432e"/>
    <hyperlink ref="A420" r:id="R9d266e10e7f94867"/>
    <hyperlink ref="E420" r:id="R59b4e660b2dc4393"/>
    <hyperlink ref="S420" r:id="R318d81d69c77404c"/>
    <hyperlink ref="V420" r:id="Rc3582397399445a3"/>
    <hyperlink ref="A421" r:id="Re4c81f00ac5b4cce"/>
    <hyperlink ref="E421" r:id="Re44d04de51124c6e"/>
    <hyperlink ref="S421" r:id="R7edb2694bcaf48df"/>
    <hyperlink ref="V421" r:id="Re22f4cc0d8d046c4"/>
    <hyperlink ref="A422" r:id="R6b3b20d3b4494dc6"/>
    <hyperlink ref="E422" r:id="R38cdab3bfe98422d"/>
    <hyperlink ref="S422" r:id="R3f5c92c8ccb04368"/>
    <hyperlink ref="V422" r:id="R3571a147e85d44a3"/>
    <hyperlink ref="A423" r:id="Rd5e5f2b2b0c54bb8"/>
    <hyperlink ref="E423" r:id="R5e72ef27a1fe456e"/>
    <hyperlink ref="S423" r:id="R87df67a0f53044f7"/>
    <hyperlink ref="V423" r:id="R460d532edc154a89"/>
    <hyperlink ref="A424" r:id="R31731a112c40431b"/>
    <hyperlink ref="E424" r:id="R2d3c71d3086042d3"/>
    <hyperlink ref="S424" r:id="R2e4ec5fd7501494a"/>
    <hyperlink ref="V424" r:id="R6306a83cc4474cee"/>
    <hyperlink ref="A425" r:id="Rb23b88df66df4df4"/>
    <hyperlink ref="E425" r:id="R26fa4cdac1a845bb"/>
    <hyperlink ref="S425" r:id="R7911aa254b4d442d"/>
    <hyperlink ref="V425" r:id="R4a8bff1e6f274ab8"/>
    <hyperlink ref="A426" r:id="Ra81c48547e7d4e5f"/>
    <hyperlink ref="E426" r:id="R0dae2968e4a84ca4"/>
    <hyperlink ref="S426" r:id="R57f1b2fe8df544a0"/>
    <hyperlink ref="V426" r:id="R59fe2e98cd7c433e"/>
    <hyperlink ref="A427" r:id="R8c912fa0b0534eb2"/>
    <hyperlink ref="E427" r:id="R9236e309b8b54940"/>
    <hyperlink ref="S427" r:id="Rc545f0b0f60143d5"/>
    <hyperlink ref="V427" r:id="Rcfe5954e8b334250"/>
    <hyperlink ref="A428" r:id="Ra67ba9a05a4c41ff"/>
    <hyperlink ref="E428" r:id="R68efea8c5e6b4134"/>
    <hyperlink ref="S428" r:id="R8d108ca9965546ee"/>
    <hyperlink ref="V428" r:id="R2a68210bd27b4018"/>
    <hyperlink ref="A429" r:id="R0672ae563d9c483a"/>
    <hyperlink ref="E429" r:id="R61856a1684134d26"/>
    <hyperlink ref="S429" r:id="Rddc19c826490400d"/>
    <hyperlink ref="V429" r:id="R9be9b2a34a4045c8"/>
    <hyperlink ref="A430" r:id="Ra59c40ef221a46bc"/>
    <hyperlink ref="E430" r:id="Ra45d71b992464ca9"/>
    <hyperlink ref="S430" r:id="Rd4cea06a1489400c"/>
    <hyperlink ref="V430" r:id="R20a51c720151408a"/>
    <hyperlink ref="A431" r:id="R46bf64001f72438c"/>
    <hyperlink ref="E431" r:id="R7e68cd04f662411d"/>
    <hyperlink ref="S431" r:id="R9697a676dff641fe"/>
    <hyperlink ref="V431" r:id="R59b7eb02fcc146fa"/>
    <hyperlink ref="A432" r:id="R5ef95ba97cf0499e"/>
    <hyperlink ref="E432" r:id="R944d7f574ac7488d"/>
    <hyperlink ref="S432" r:id="Rcd37feefd3cf4945"/>
    <hyperlink ref="V432" r:id="R8a6285b0656a4f25"/>
    <hyperlink ref="A433" r:id="R83ffe0cd0c98419e"/>
    <hyperlink ref="E433" r:id="Re4752f15a64541ee"/>
    <hyperlink ref="S433" r:id="R6518dad4926e4b9e"/>
    <hyperlink ref="V433" r:id="R37b497449f7d48e5"/>
    <hyperlink ref="A434" r:id="R5f460abcca1440a0"/>
    <hyperlink ref="E434" r:id="Rf5d609f37fd245a7"/>
    <hyperlink ref="S434" r:id="R03cba43edad844be"/>
    <hyperlink ref="V434" r:id="R73e4a88af73e43d7"/>
    <hyperlink ref="A435" r:id="R3686510403234f53"/>
    <hyperlink ref="E435" r:id="R1feb33a29eb84812"/>
    <hyperlink ref="S435" r:id="R02dd961969ee4e73"/>
    <hyperlink ref="V435" r:id="R800d8a4d84cf44f1"/>
    <hyperlink ref="A436" r:id="R4c4da866e89c45c9"/>
    <hyperlink ref="E436" r:id="Rd6ef982eeda44c30"/>
    <hyperlink ref="S436" r:id="R576a67d327394db1"/>
    <hyperlink ref="V436" r:id="Rfc1cc6b727f74910"/>
    <hyperlink ref="A437" r:id="R7c8d4aa0eddb40b8"/>
    <hyperlink ref="E437" r:id="R00d3094f0f794b7e"/>
    <hyperlink ref="S437" r:id="Rfb9804425c4d46b6"/>
    <hyperlink ref="A438" r:id="R44000347721f4b85"/>
    <hyperlink ref="E438" r:id="R7b7cf512b4e44cf4"/>
    <hyperlink ref="S438" r:id="R8862da446c2f47ae"/>
    <hyperlink ref="A439" r:id="Rb2885cc5606e4449"/>
    <hyperlink ref="E439" r:id="R6cbae570387b4eea"/>
    <hyperlink ref="S439" r:id="Rf5c75d1ec57048af"/>
    <hyperlink ref="A440" r:id="Ra94c46bf13a240e4"/>
    <hyperlink ref="E440" r:id="R6eaa92b6ffa24513"/>
    <hyperlink ref="S440" r:id="R1df8333d807f4db0"/>
    <hyperlink ref="A441" r:id="R14e87355618e4790"/>
    <hyperlink ref="E441" r:id="Rf65c608324464526"/>
    <hyperlink ref="S441" r:id="R87b122221cbb4627"/>
    <hyperlink ref="A442" r:id="Rf10b43b205be4ce2"/>
    <hyperlink ref="E442" r:id="Re192af59477c4d4e"/>
    <hyperlink ref="S442" r:id="Rbda788b924fa4fa1"/>
    <hyperlink ref="A443" r:id="Rf95b80ae77be41b3"/>
    <hyperlink ref="E443" r:id="R029dd596747541b7"/>
    <hyperlink ref="S443" r:id="R3d09299b05084267"/>
    <hyperlink ref="A444" r:id="R236672c16d9c437b"/>
    <hyperlink ref="E444" r:id="R3a6c2f3045c249ca"/>
    <hyperlink ref="S444" r:id="R29ff315a6ab04cc3"/>
    <hyperlink ref="A445" r:id="Rcf247cafba954a26"/>
    <hyperlink ref="E445" r:id="Rf1642c93c83a4544"/>
    <hyperlink ref="S445" r:id="R73efd7ad66e64ae1"/>
    <hyperlink ref="A446" r:id="R9acd8b7da2b94632"/>
    <hyperlink ref="E446" r:id="R2a961931df504f8a"/>
    <hyperlink ref="S446" r:id="Rb382b037fe9a4446"/>
    <hyperlink ref="A447" r:id="R0e254e70eff247ed"/>
    <hyperlink ref="E447" r:id="Rc099f02f4efa4144"/>
    <hyperlink ref="S447" r:id="R7dd995149e4e43ad"/>
    <hyperlink ref="A448" r:id="R0178b969807a4b35"/>
    <hyperlink ref="E448" r:id="R258b548336f341ab"/>
    <hyperlink ref="S448" r:id="R6854ee6938c846b2"/>
    <hyperlink ref="V448" r:id="R0b22ea18b5cd4188"/>
    <hyperlink ref="A449" r:id="R7e79e3d919cc433e"/>
    <hyperlink ref="E449" r:id="R31bd9a19718b49c8"/>
    <hyperlink ref="S449" r:id="Ra509fec5396d48d3"/>
    <hyperlink ref="V449" r:id="Raa08848c36d34fe8"/>
    <hyperlink ref="A450" r:id="R088489503b9947eb"/>
    <hyperlink ref="E450" r:id="Rb8360f8d20764328"/>
    <hyperlink ref="S450" r:id="R93b400c18d11449c"/>
    <hyperlink ref="V450" r:id="R6d37a169dd4b4737"/>
    <hyperlink ref="A451" r:id="R834da8911c00411b"/>
    <hyperlink ref="E451" r:id="R2e81826ae0464f70"/>
    <hyperlink ref="S451" r:id="R1140672c432949cf"/>
    <hyperlink ref="V451" r:id="R8e7789c89bdd4dad"/>
    <hyperlink ref="A452" r:id="Rb28847267b4d4dc9"/>
    <hyperlink ref="E452" r:id="R0e758cdd91664604"/>
    <hyperlink ref="S452" r:id="Rc1215727a92c4053"/>
    <hyperlink ref="V452" r:id="Rf44bca7e1023475c"/>
    <hyperlink ref="A453" r:id="R2ece81df05bb458b"/>
    <hyperlink ref="E453" r:id="Rd7519a2d04df48da"/>
    <hyperlink ref="S453" r:id="R6871cd65d68b4922"/>
    <hyperlink ref="V453" r:id="Re3bb61438aa6490f"/>
    <hyperlink ref="A454" r:id="R2683f0f045614dff"/>
    <hyperlink ref="E454" r:id="R65a02d874aed4770"/>
    <hyperlink ref="S454" r:id="Rf9e8cd890a1b4d18"/>
    <hyperlink ref="V454" r:id="R6978deb079324718"/>
    <hyperlink ref="A455" r:id="R5a777c0f0f994995"/>
    <hyperlink ref="E455" r:id="R6b99fd418185496f"/>
    <hyperlink ref="A456" r:id="Ref8fc96391234754"/>
    <hyperlink ref="E456" r:id="Ref277af6f0a74de6"/>
    <hyperlink ref="S456" r:id="R27e70cb0c09141cb"/>
    <hyperlink ref="V456" r:id="R58eb68d3b6ea4c39"/>
    <hyperlink ref="A457" r:id="R65324763ec254376"/>
    <hyperlink ref="E457" r:id="R195f4b8392594e5f"/>
    <hyperlink ref="S457" r:id="R1dfe674225ab48d2"/>
    <hyperlink ref="V457" r:id="R55fc27b8dc0d4311"/>
    <hyperlink ref="A458" r:id="R037c4d0ace4745eb"/>
    <hyperlink ref="E458" r:id="R4801b40d07ff47b0"/>
    <hyperlink ref="R458" r:id="Rba3bfe6988994bc2"/>
    <hyperlink ref="S458" r:id="Rc7b9f2b1bf854ab8"/>
    <hyperlink ref="T458" r:id="R45a31cae66c648d7"/>
    <hyperlink ref="V458" r:id="Rc3846563b22b4df1"/>
    <hyperlink ref="A459" r:id="R68ce0778840449cf"/>
    <hyperlink ref="E459" r:id="R486c14f16caa4c33"/>
    <hyperlink ref="R459" r:id="Rdd5a0e0359c244a3"/>
    <hyperlink ref="S459" r:id="Rf8a36ee6e1ac45ed"/>
    <hyperlink ref="T459" r:id="Re7794f3cc9d34757"/>
    <hyperlink ref="V459" r:id="R715b72edf9304558"/>
    <hyperlink ref="A460" r:id="R99934d2b6140423a"/>
    <hyperlink ref="E460" r:id="R57dc2437b6dc4f7b"/>
    <hyperlink ref="S460" r:id="R61925f93fc44432f"/>
    <hyperlink ref="V460" r:id="Rd097416c84234fea"/>
    <hyperlink ref="A461" r:id="R4dab1a52592d4b14"/>
    <hyperlink ref="E461" r:id="R2488008a3cda4179"/>
    <hyperlink ref="R461" r:id="Rf68c599922944946"/>
    <hyperlink ref="S461" r:id="Rffb820aabd2e4561"/>
    <hyperlink ref="T461" r:id="Ra78dd714fabc4fbb"/>
    <hyperlink ref="V461" r:id="R680c118a80394538"/>
    <hyperlink ref="A462" r:id="R4134cd717c574615"/>
    <hyperlink ref="E462" r:id="R1a918226169149c5"/>
    <hyperlink ref="A463" r:id="R4c54f6b5600e4797"/>
    <hyperlink ref="E463" r:id="Rd48e15b0f2f94fb0"/>
    <hyperlink ref="S463" r:id="Rf6bc55c0b9894e92"/>
    <hyperlink ref="V463" r:id="R7a9bf24b61694b59"/>
    <hyperlink ref="A464" r:id="R9f39003f74614309"/>
    <hyperlink ref="E464" r:id="R1d975edd9ba841b8"/>
    <hyperlink ref="S464" r:id="Rbcc239ee59eb49c9"/>
    <hyperlink ref="T464" r:id="R269003baf5c74d26"/>
    <hyperlink ref="V464" r:id="Rcbe0706ddd7c43bc"/>
    <hyperlink ref="A465" r:id="Rd99d065c10964c68"/>
    <hyperlink ref="E465" r:id="R8facb09da3274caa"/>
    <hyperlink ref="A466" r:id="R396cf978e9654ae2"/>
    <hyperlink ref="E466" r:id="R10d8620df9c94fbc"/>
    <hyperlink ref="A467" r:id="R6d9eabab936a41d7"/>
    <hyperlink ref="E467" r:id="R5e3be36b0c1a458c"/>
    <hyperlink ref="S467" r:id="R7e650927498f436e"/>
    <hyperlink ref="V467" r:id="R49d9a5cb0203457d"/>
    <hyperlink ref="A468" r:id="Rbf901899c22b4464"/>
    <hyperlink ref="E468" r:id="Rf941bbf14a9643b2"/>
    <hyperlink ref="V468" r:id="R68fbbc9e10ba4139"/>
    <hyperlink ref="A469" r:id="R50df896826e44f1c"/>
    <hyperlink ref="E469" r:id="R4ba65fe171474f53"/>
    <hyperlink ref="S469" r:id="R02633507e8804093"/>
    <hyperlink ref="A470" r:id="R35e655bb1baf4a30"/>
    <hyperlink ref="E470" r:id="Rd8c68b8e53a847dc"/>
    <hyperlink ref="A471" r:id="R8963fd89db844fa6"/>
    <hyperlink ref="E471" r:id="R4b6cd8d99b9b4868"/>
    <hyperlink ref="A472" r:id="R527a87cc92c54e77"/>
    <hyperlink ref="E472" r:id="R86d1209d964c4eb8"/>
    <hyperlink ref="A473" r:id="R3872a187968c4c07"/>
    <hyperlink ref="E473" r:id="R1b04d7fb94e34182"/>
    <hyperlink ref="A474" r:id="R6664e6ffab624584"/>
    <hyperlink ref="E474" r:id="R3885b8f1b23e4806"/>
    <hyperlink ref="A475" r:id="R04f6979402fe4e9e"/>
    <hyperlink ref="E475" r:id="R43084177e37940b7"/>
    <hyperlink ref="A476" r:id="R1ea863428a9d44a6"/>
    <hyperlink ref="E476" r:id="R7f1dd8659630495b"/>
    <hyperlink ref="A477" r:id="R5871f6cb3b894f8e"/>
    <hyperlink ref="E477" r:id="R68aa591a15914485"/>
    <hyperlink ref="A478" r:id="R159a3dcd756b4bf4"/>
    <hyperlink ref="E478" r:id="R353b2f3e5fe840eb"/>
    <hyperlink ref="A479" r:id="R7b94a879b41f4c8f"/>
    <hyperlink ref="E479" r:id="R4af5565e03964ff7"/>
    <hyperlink ref="A480" r:id="R0b3d41b26f54471d"/>
    <hyperlink ref="E480" r:id="Rd4662dd102c64b99"/>
    <hyperlink ref="A481" r:id="R83396c2f511a40cf"/>
    <hyperlink ref="E481" r:id="R2fa6b80af84140df"/>
    <hyperlink ref="A482" r:id="R6976ea3c285a4193"/>
    <hyperlink ref="E482" r:id="Rb47604ca69734835"/>
    <hyperlink ref="A483" r:id="Rea2c294c99eb4a79"/>
    <hyperlink ref="E483" r:id="R7d07360399bd42be"/>
    <hyperlink ref="A484" r:id="R8af88586a4644de1"/>
    <hyperlink ref="E484" r:id="R0c713fa780564506"/>
    <hyperlink ref="V484" r:id="R54e8f51172f24444"/>
    <hyperlink ref="A485" r:id="R75feadfb40f04037"/>
    <hyperlink ref="E485" r:id="Rcdfae3bf5b18400f"/>
    <hyperlink ref="A486" r:id="R1da3c194c8344b16"/>
    <hyperlink ref="E486" r:id="Rfada926b32e24fe8"/>
    <hyperlink ref="A487" r:id="R55c82d5c8a14492b"/>
    <hyperlink ref="E487" r:id="Rf136df87dce44f68"/>
    <hyperlink ref="V487" r:id="R07d77c781b9d427c"/>
    <hyperlink ref="A488" r:id="Rcc88aa71cae048c5"/>
    <hyperlink ref="E488" r:id="R17c6b6ff8e95411a"/>
    <hyperlink ref="V488" r:id="R51ada2a583b146f2"/>
    <hyperlink ref="A489" r:id="R11fb92a66fcf45aa"/>
    <hyperlink ref="E489" r:id="R24ad2683088043e0"/>
    <hyperlink ref="V489" r:id="R24e40905defc4eea"/>
    <hyperlink ref="A490" r:id="Rc868fd4c371e4afc"/>
    <hyperlink ref="E490" r:id="R5d4383d07b2d460c"/>
    <hyperlink ref="S490" r:id="Rb6f67792f8884890"/>
    <hyperlink ref="V490" r:id="R7bcfa4cc1bd84b73"/>
    <hyperlink ref="A491" r:id="Rc156bea53d144a1a"/>
    <hyperlink ref="E491" r:id="R0bb39374c9584a4a"/>
    <hyperlink ref="S491" r:id="R5da2817ad57a4c16"/>
    <hyperlink ref="T491" r:id="Rda949f7465fd40c5"/>
    <hyperlink ref="V491" r:id="R12ea28af88dd43ee"/>
    <hyperlink ref="A492" r:id="Rfd34070ad13443c5"/>
    <hyperlink ref="E492" r:id="R50dec3d9161a4add"/>
    <hyperlink ref="S492" r:id="Rad4e8f7f18f14963"/>
    <hyperlink ref="V492" r:id="Rdb7ea8afdf794b0a"/>
    <hyperlink ref="A493" r:id="Rabef53ac9eae4022"/>
    <hyperlink ref="E493" r:id="R31ca1a90781244a2"/>
    <hyperlink ref="A494" r:id="R55c9a540f9e34b7b"/>
    <hyperlink ref="E494" r:id="Rd17d5ff5340e45b6"/>
    <hyperlink ref="A495" r:id="R3a4566a1f59c4571"/>
    <hyperlink ref="E495" r:id="Rbe2af055eee3424e"/>
    <hyperlink ref="S495" r:id="Rb0947724bd184912"/>
    <hyperlink ref="V495" r:id="Rb8e5c65db80f4b32"/>
    <hyperlink ref="A496" r:id="R462f15525fde464b"/>
    <hyperlink ref="E496" r:id="Rb4839adc11ac44ea"/>
    <hyperlink ref="A497" r:id="R98a261b9f0bd4fd9"/>
    <hyperlink ref="E497" r:id="Ra78d9bff5941414f"/>
    <hyperlink ref="S497" r:id="R62a5fb96b0154145"/>
    <hyperlink ref="E498" r:id="Rf4fec1c1e1614d62"/>
    <hyperlink ref="A499" r:id="Rda0539dc30544ed0"/>
    <hyperlink ref="E499" r:id="R341c340f743e4a74"/>
    <hyperlink ref="R499" r:id="R4c3d5d494f0648ad"/>
    <hyperlink ref="A500" r:id="Rf28e8be395574c0d"/>
    <hyperlink ref="E500" r:id="Rf2c5f7f8c8364918"/>
    <hyperlink ref="S500" r:id="Rf5f0ab0fa95649c1"/>
    <hyperlink ref="A501" r:id="Rdf5da69f5ad04269"/>
    <hyperlink ref="E501" r:id="R85fb1d1d14ba4c9d"/>
    <hyperlink ref="S501" r:id="R433a4cadc7764bcd"/>
    <hyperlink ref="V501" r:id="R301a0c9256824b68"/>
    <hyperlink ref="A502" r:id="Rc1815632b9274fed"/>
    <hyperlink ref="E502" r:id="R1bb119c2f4574606"/>
    <hyperlink ref="V502" r:id="Rda6c95ebc7864617"/>
    <hyperlink ref="A503" r:id="R0f4bd3d9e4424ec3"/>
    <hyperlink ref="E503" r:id="R8557d1f8c6f547e3"/>
    <hyperlink ref="S503" r:id="R298439a2170d4b2a"/>
    <hyperlink ref="V503" r:id="Rc36425dcd035447b"/>
    <hyperlink ref="A504" r:id="Rad0a30f3d53c4362"/>
    <hyperlink ref="E504" r:id="R27f316ca3dc24737"/>
    <hyperlink ref="V504" r:id="Rbb2b8a09144a4adc"/>
    <hyperlink ref="A505" r:id="Ra79a012e25524942"/>
    <hyperlink ref="E505" r:id="R1ca5a5885f8e49e6"/>
    <hyperlink ref="S505" r:id="R4d1597127a4d4ed3"/>
    <hyperlink ref="V505" r:id="Rbeeea9409a2e4fa3"/>
    <hyperlink ref="A506" r:id="R49d62bbf04864e35"/>
    <hyperlink ref="E506" r:id="Re00ea23481d444e9"/>
    <hyperlink ref="S506" r:id="Rf66d88fb134c4878"/>
    <hyperlink ref="V506" r:id="R6f92ba0f80d2455d"/>
    <hyperlink ref="A507" r:id="R3e4d42b3939f4188"/>
    <hyperlink ref="E507" r:id="R6e6ee1202b1947f1"/>
    <hyperlink ref="R507" r:id="R24d97d243ca242d1"/>
    <hyperlink ref="S507" r:id="R91124d5421bf46e1"/>
    <hyperlink ref="T507" r:id="R980e73bf7a034ca1"/>
    <hyperlink ref="V507" r:id="R2f996a4c19d0414a"/>
    <hyperlink ref="A508" r:id="R69fe37790c8c40e9"/>
    <hyperlink ref="E508" r:id="Ra8b4f65524ca45f6"/>
    <hyperlink ref="S508" r:id="R3350863917a3471e"/>
    <hyperlink ref="T508" r:id="Rc81ef696b4fc4550"/>
    <hyperlink ref="V508" r:id="Re948b617ccf74c51"/>
    <hyperlink ref="A509" r:id="R18e414acc16d46e4"/>
    <hyperlink ref="E509" r:id="Rc8aa9714cd5546aa"/>
    <hyperlink ref="S509" r:id="Rc4488577deca4a70"/>
    <hyperlink ref="V509" r:id="R4303d0a9026a4191"/>
    <hyperlink ref="A510" r:id="Rb6aeaf7b26fe4913"/>
    <hyperlink ref="E510" r:id="R0955d353a2ac4e6f"/>
    <hyperlink ref="S510" r:id="Reca59788bcaf4549"/>
    <hyperlink ref="T510" r:id="R5ed1ba52a98f41bc"/>
    <hyperlink ref="V510" r:id="Rbd51eb8570054ca2"/>
    <hyperlink ref="A511" r:id="R6f912c22a34746b1"/>
    <hyperlink ref="E511" r:id="R6fba7ce90db24f54"/>
    <hyperlink ref="S511" r:id="R4d4a92b5d50d400a"/>
    <hyperlink ref="T511" r:id="Rc790ed1a9f5e4853"/>
    <hyperlink ref="V511" r:id="Rd1e5df83147c4a44"/>
    <hyperlink ref="A512" r:id="R3b380e7957c24820"/>
    <hyperlink ref="E512" r:id="Rc6cdcef7911d4b92"/>
    <hyperlink ref="S512" r:id="Rcf699aed85ba4896"/>
    <hyperlink ref="T512" r:id="R28d7b485cca54005"/>
    <hyperlink ref="V512" r:id="Ree1a32216072428f"/>
    <hyperlink ref="A513" r:id="Rb856c96865814efd"/>
    <hyperlink ref="E513" r:id="Ra4a733c0fe3541c2"/>
    <hyperlink ref="S513" r:id="Re3840f3af3c34ccd"/>
    <hyperlink ref="T513" r:id="R1b47db8727dd4862"/>
    <hyperlink ref="V513" r:id="Rbaa4f32eca2a4ed7"/>
    <hyperlink ref="A514" r:id="Rdf5dff4956c24850"/>
    <hyperlink ref="E514" r:id="Rcaea28b5bc0e48d2"/>
    <hyperlink ref="S514" r:id="Re4050fe0ad704464"/>
    <hyperlink ref="T514" r:id="R366f6115faca4d91"/>
    <hyperlink ref="V514" r:id="R351761c0dc79420f"/>
    <hyperlink ref="A515" r:id="Rf2beb37db8974d07"/>
    <hyperlink ref="E515" r:id="R6506086de77a4027"/>
    <hyperlink ref="S515" r:id="Rfe6e455e9d764eea"/>
    <hyperlink ref="T515" r:id="Rc3f2d3a4ede445b3"/>
    <hyperlink ref="V515" r:id="R037b41e4a57d459e"/>
    <hyperlink ref="A516" r:id="Re4d3d1ed3ecd4484"/>
    <hyperlink ref="E516" r:id="R934ebdf2054e4b21"/>
    <hyperlink ref="S516" r:id="R74ff525348e04995"/>
    <hyperlink ref="T516" r:id="Rdf802406e8d64d3c"/>
    <hyperlink ref="V516" r:id="R142842dfaf8e49ff"/>
    <hyperlink ref="A517" r:id="R31235f1f2cbd403c"/>
    <hyperlink ref="E517" r:id="R848d12430f9a40f9"/>
    <hyperlink ref="S517" r:id="Rdca3eb292d764a77"/>
    <hyperlink ref="T517" r:id="Rf88d90fb10ba428a"/>
    <hyperlink ref="V517" r:id="Rc2fc953a7ae64f3d"/>
    <hyperlink ref="A518" r:id="Rcb255c0278df4664"/>
    <hyperlink ref="E518" r:id="R9ec15924dd19419f"/>
    <hyperlink ref="S518" r:id="R9f8cf32f6c5640f5"/>
    <hyperlink ref="T518" r:id="Rf75d0522ec82403c"/>
    <hyperlink ref="V518" r:id="R3369e57b9f0a4b44"/>
    <hyperlink ref="A519" r:id="Re427eafa76844c58"/>
    <hyperlink ref="E519" r:id="R9112de1c1ae3445a"/>
    <hyperlink ref="S519" r:id="R0903036b02cf43cf"/>
    <hyperlink ref="T519" r:id="R2c2df89eabff4e7b"/>
    <hyperlink ref="V519" r:id="R41550ecd2b104c59"/>
    <hyperlink ref="A520" r:id="R3e6268777004407a"/>
    <hyperlink ref="E520" r:id="Re6180890ad0f4e44"/>
    <hyperlink ref="S520" r:id="Rf05f54200cdd4027"/>
    <hyperlink ref="T520" r:id="Re78c4621d2cb45a2"/>
    <hyperlink ref="V520" r:id="R51da60588e564fa1"/>
    <hyperlink ref="A521" r:id="R248e298c271e40c5"/>
    <hyperlink ref="E521" r:id="R94a712c5d0e34c57"/>
    <hyperlink ref="S521" r:id="R814e2f0264684904"/>
    <hyperlink ref="V521" r:id="R3a92846dbf784c7e"/>
    <hyperlink ref="A522" r:id="Rfdf73e35d0404f51"/>
    <hyperlink ref="E522" r:id="Rc85cdc0971b64507"/>
    <hyperlink ref="S522" r:id="Ra1cb527c0c0a4d19"/>
    <hyperlink ref="A523" r:id="R98c9609ece644a1c"/>
    <hyperlink ref="E523" r:id="R447afa9faa4647f6"/>
    <hyperlink ref="S523" r:id="R3e78a7a5b9d64019"/>
    <hyperlink ref="V523" r:id="Rf8b1b7fc29054a8b"/>
    <hyperlink ref="A524" r:id="R9f1a3eaa9fa74dad"/>
    <hyperlink ref="E524" r:id="R65670fb87d21414c"/>
    <hyperlink ref="S524" r:id="Rf695cd6194c6433d"/>
    <hyperlink ref="T524" r:id="Rb7ded46dc6a0450d"/>
    <hyperlink ref="V524" r:id="R2eba62c29b1e4b48"/>
    <hyperlink ref="A525" r:id="Re19f8ff014c947bb"/>
    <hyperlink ref="E525" r:id="R0c55c0087a5745d0"/>
    <hyperlink ref="S525" r:id="R5ee774de9c4a4776"/>
    <hyperlink ref="T525" r:id="R43a74afc722c4559"/>
    <hyperlink ref="V525" r:id="R65a137a8bd1e4558"/>
    <hyperlink ref="A526" r:id="Ra0dbfcd0b3b747ff"/>
    <hyperlink ref="E526" r:id="R50c1d4dbb6cb4b46"/>
    <hyperlink ref="S526" r:id="R2b68af888c9f410b"/>
    <hyperlink ref="V526" r:id="R13ba707e1d2a43d1"/>
    <hyperlink ref="A527" r:id="Ra1babe841f09411c"/>
    <hyperlink ref="E527" r:id="R06d998e7a0124be6"/>
    <hyperlink ref="S527" r:id="Rd7d0dded954e4b6e"/>
    <hyperlink ref="V527" r:id="Rac88bb5379df42c8"/>
    <hyperlink ref="A528" r:id="R31e4ce97e2144d20"/>
    <hyperlink ref="E528" r:id="Rb8690cfcb16b49f2"/>
    <hyperlink ref="S528" r:id="R059aa83249c94943"/>
    <hyperlink ref="V528" r:id="R92810933849745c1"/>
    <hyperlink ref="A529" r:id="R61ba1b4df5664682"/>
    <hyperlink ref="E529" r:id="R443c1e354b6048bf"/>
    <hyperlink ref="S529" r:id="Rb34559df4e0d4912"/>
    <hyperlink ref="V529" r:id="Rae8ee54bb1bb4195"/>
    <hyperlink ref="A530" r:id="R43b4a02b83634b39"/>
    <hyperlink ref="E530" r:id="R7038d8b65cac42a4"/>
    <hyperlink ref="S530" r:id="Rfe28399e556b4627"/>
    <hyperlink ref="V530" r:id="R0d60c0a0f3bf4f61"/>
    <hyperlink ref="A531" r:id="R59f4883865d3411b"/>
    <hyperlink ref="E531" r:id="R2872bfad6f124d2e"/>
    <hyperlink ref="S531" r:id="Rb37ff51ca0184a99"/>
    <hyperlink ref="V531" r:id="Re6c521d6b12d41b3"/>
    <hyperlink ref="A532" r:id="R81741700318f45a3"/>
    <hyperlink ref="E532" r:id="R9feb59b11e114235"/>
    <hyperlink ref="S532" r:id="Rfcc04365483c4b31"/>
    <hyperlink ref="T532" r:id="Recbd31e0834f4245"/>
    <hyperlink ref="V532" r:id="R5b7f2d1d31ad462f"/>
    <hyperlink ref="A533" r:id="Rf522e2c1e22f437e"/>
    <hyperlink ref="E533" r:id="Re9f08ffb2755474e"/>
    <hyperlink ref="S533" r:id="Rbae49f3907864343"/>
    <hyperlink ref="V533" r:id="Rd48b82c3b3a9461f"/>
    <hyperlink ref="A534" r:id="R89e56b844c244572"/>
    <hyperlink ref="E534" r:id="R0ebe434546e34148"/>
    <hyperlink ref="S534" r:id="R7a37229ed6bd4df9"/>
    <hyperlink ref="V534" r:id="R6625d29ee3a7400d"/>
    <hyperlink ref="A535" r:id="Rfed8fe2593f74a28"/>
    <hyperlink ref="E535" r:id="Ra9023098656c4833"/>
    <hyperlink ref="S535" r:id="Ra15693fd6a1343b1"/>
    <hyperlink ref="T535" r:id="Rb36e5e305a6d4cba"/>
    <hyperlink ref="V535" r:id="R65ed96f1dd6c490b"/>
    <hyperlink ref="A536" r:id="R90bcb52c21fc4da9"/>
    <hyperlink ref="E536" r:id="R8c2d37a6ddae4ca9"/>
    <hyperlink ref="S536" r:id="R73ba9641c8a847a9"/>
    <hyperlink ref="T536" r:id="Rb49082a4fd6c4c4d"/>
    <hyperlink ref="V536" r:id="R6fd4010333bc48d7"/>
    <hyperlink ref="A537" r:id="R02dcc7ef49f74a22"/>
    <hyperlink ref="E537" r:id="R66506f63e4f641d7"/>
    <hyperlink ref="R537" r:id="Rd87e3f8d90ae459f"/>
    <hyperlink ref="S537" r:id="Rca2046ab88104bfa"/>
    <hyperlink ref="T537" r:id="Re69ae6a53d4148e0"/>
    <hyperlink ref="V537" r:id="R5e7de23f69444285"/>
    <hyperlink ref="A538" r:id="Re28860e78e434f97"/>
    <hyperlink ref="E538" r:id="R3914a215c56f4f28"/>
    <hyperlink ref="R538" r:id="R0176935d148740bc"/>
    <hyperlink ref="S538" r:id="R50c4dacf92694006"/>
    <hyperlink ref="T538" r:id="Re0b9f927172c4da2"/>
    <hyperlink ref="V538" r:id="R084415b20da74b04"/>
    <hyperlink ref="A539" r:id="R8cda4d2f02464b7a"/>
    <hyperlink ref="E539" r:id="Rced073d49df847d5"/>
    <hyperlink ref="S539" r:id="Rdf3ec72d98504b94"/>
    <hyperlink ref="V539" r:id="R0ed4bb4122c0473e"/>
    <hyperlink ref="A540" r:id="R4bbbe6bf250e481a"/>
    <hyperlink ref="E540" r:id="Rcdda2033edd74996"/>
    <hyperlink ref="S540" r:id="Rf25b8b1b2921413b"/>
    <hyperlink ref="V540" r:id="R4ed4867e37c44351"/>
    <hyperlink ref="A541" r:id="R847019c4544845b2"/>
    <hyperlink ref="E541" r:id="Rc5376c439b384a06"/>
    <hyperlink ref="S541" r:id="Re665d9b9484146b6"/>
    <hyperlink ref="V541" r:id="R62ca6e5a262b435b"/>
    <hyperlink ref="A542" r:id="Rc64c2a89f79f4d3c"/>
    <hyperlink ref="E542" r:id="Ra9f46c19bb6d4c5b"/>
    <hyperlink ref="S542" r:id="R1e5c13c83ff14361"/>
    <hyperlink ref="V542" r:id="R63682d76c6cd4c7c"/>
    <hyperlink ref="A543" r:id="R6bda4b12017145d1"/>
    <hyperlink ref="E543" r:id="Rcc30c59457ef4154"/>
    <hyperlink ref="S543" r:id="R617886d3a1b94311"/>
    <hyperlink ref="V543" r:id="Ra612d031a21c4f01"/>
    <hyperlink ref="A544" r:id="Rc29b83e3162c434a"/>
    <hyperlink ref="E544" r:id="R0a263e8bace442fa"/>
    <hyperlink ref="S544" r:id="Rc857334324c94673"/>
    <hyperlink ref="V544" r:id="R22f199ee29fe47d6"/>
    <hyperlink ref="A545" r:id="R13ff36f8dc6a4f36"/>
    <hyperlink ref="E545" r:id="Rec1d7370188848e9"/>
    <hyperlink ref="R545" r:id="Rb63e928c138b49cd"/>
    <hyperlink ref="S545" r:id="Rdd7bb5fa32534128"/>
    <hyperlink ref="T545" r:id="R4c59f7c6b13241c4"/>
    <hyperlink ref="V545" r:id="R55271f7d7b5946be"/>
    <hyperlink ref="A546" r:id="R4df70f054b2d4a21"/>
    <hyperlink ref="E546" r:id="R6cbeacf6503749cb"/>
    <hyperlink ref="R546" r:id="Ra491600831904d41"/>
    <hyperlink ref="S546" r:id="Rc743f13200d340c8"/>
    <hyperlink ref="T546" r:id="Rb4c7783d32c948f2"/>
    <hyperlink ref="V546" r:id="R71809fab50fd4766"/>
    <hyperlink ref="A547" r:id="Rb05aa9ed1ae84cea"/>
    <hyperlink ref="E547" r:id="Rd085c961ad6a488c"/>
    <hyperlink ref="S547" r:id="Rcc28bd2adf7248e7"/>
    <hyperlink ref="V547" r:id="R4ea953dc50cb4166"/>
    <hyperlink ref="A548" r:id="R18c3473672364a0e"/>
    <hyperlink ref="E548" r:id="R1e4cb348110b4aad"/>
    <hyperlink ref="S548" r:id="Rc5c41965678a41fd"/>
    <hyperlink ref="V548" r:id="R792acb540ab148c1"/>
    <hyperlink ref="A549" r:id="R048c3658be3b4827"/>
    <hyperlink ref="E549" r:id="R59572d1c1db64c26"/>
    <hyperlink ref="S549" r:id="R073173fd70994fec"/>
    <hyperlink ref="A550" r:id="R41f9d3e564df4401"/>
    <hyperlink ref="E550" r:id="R19aeedc6b4a54951"/>
    <hyperlink ref="R550" r:id="R9cdda3bd8d724cf1"/>
    <hyperlink ref="S550" r:id="R837356dc718b456e"/>
    <hyperlink ref="T550" r:id="Raf85e3168128440f"/>
    <hyperlink ref="V550" r:id="Raff497d45e6a4961"/>
    <hyperlink ref="A551" r:id="Rfc3e3f75df45476b"/>
    <hyperlink ref="E551" r:id="R63688fead3fe4b5d"/>
    <hyperlink ref="R551" r:id="Rbc9699b9b96a4329"/>
    <hyperlink ref="S551" r:id="R56ce3c690a0f483e"/>
    <hyperlink ref="T551" r:id="Rb5b0801e3dc74492"/>
    <hyperlink ref="V551" r:id="R5a7ac1c58a284ad3"/>
    <hyperlink ref="A552" r:id="R865328e8474d406e"/>
    <hyperlink ref="E552" r:id="R2e0bab69e32a4b6e"/>
    <hyperlink ref="S552" r:id="Rce7d25b4c8b8495c"/>
    <hyperlink ref="T552" r:id="R76bf1d632e084c00"/>
    <hyperlink ref="V552" r:id="R9b36a6261eec413e"/>
    <hyperlink ref="A553" r:id="R323a6b9a76fb4119"/>
    <hyperlink ref="E553" r:id="R86e3ec4af2b34d9e"/>
    <hyperlink ref="S553" r:id="Reba0e10622004cb3"/>
    <hyperlink ref="V553" r:id="Re3ac6a1553bc4883"/>
    <hyperlink ref="A554" r:id="R0c57be2e672f4c02"/>
    <hyperlink ref="E554" r:id="R8278ac5dc63f4739"/>
    <hyperlink ref="S554" r:id="Rf9309560dc0244d4"/>
    <hyperlink ref="V554" r:id="Rca164ca6f6d7433c"/>
    <hyperlink ref="E555" r:id="R7b205456c837491f"/>
    <hyperlink ref="R555" r:id="Rbbccd8ead756479b"/>
    <hyperlink ref="S555" r:id="Rde9284c5f61c4953"/>
    <hyperlink ref="V555" r:id="R4f44e82ea6a84880"/>
    <hyperlink ref="A556" r:id="Rfe3715c2dfce41ab"/>
    <hyperlink ref="E556" r:id="R2c3ad6e75465478b"/>
    <hyperlink ref="S556" r:id="R7089c3dfc226434e"/>
    <hyperlink ref="T556" r:id="R9347f5ecba494d6b"/>
    <hyperlink ref="V556" r:id="R3a0edfa1233143ca"/>
    <hyperlink ref="A557" r:id="R4af50763b98c448f"/>
    <hyperlink ref="E557" r:id="R788d99ee24ab4d48"/>
    <hyperlink ref="S557" r:id="R234b950c93f64d3e"/>
    <hyperlink ref="V557" r:id="R2dd4668bc32a4878"/>
    <hyperlink ref="A558" r:id="R41cb4bdcc2f34895"/>
    <hyperlink ref="E558" r:id="R6b9d90ab88744ab0"/>
    <hyperlink ref="R558" r:id="Rfcd5639e318b4780"/>
    <hyperlink ref="S558" r:id="R1424ece83faf4058"/>
    <hyperlink ref="V558" r:id="R489cce6759a54ee3"/>
    <hyperlink ref="A559" r:id="R439b0cdeda8a46ec"/>
    <hyperlink ref="E559" r:id="R1bc09091123f44ba"/>
    <hyperlink ref="S559" r:id="R204dfe25a2f74357"/>
    <hyperlink ref="V559" r:id="R121542c6549e4056"/>
    <hyperlink ref="A560" r:id="R03ec85e53a3645b0"/>
    <hyperlink ref="E560" r:id="R36f7714cf5744578"/>
    <hyperlink ref="A561" r:id="R8797f94d16f04a9b"/>
    <hyperlink ref="E561" r:id="R2425e2844db044a3"/>
    <hyperlink ref="A562" r:id="R255abf983ec14f1a"/>
    <hyperlink ref="E562" r:id="Rdf28440e650c4147"/>
    <hyperlink ref="A563" r:id="R280fa8cc3eb14db0"/>
    <hyperlink ref="E563" r:id="R78a3b2e1374f46b0"/>
    <hyperlink ref="A564" r:id="Rcb1a916205e846d3"/>
    <hyperlink ref="E564" r:id="R00ccef375d1f4314"/>
    <hyperlink ref="A565" r:id="R325fb349cc4d4116"/>
    <hyperlink ref="E565" r:id="Re2bb22ad804f4dff"/>
    <hyperlink ref="A566" r:id="Re97f9adf047344de"/>
    <hyperlink ref="E566" r:id="R23665f13026742ab"/>
    <hyperlink ref="R566" r:id="R8c2d69230f684e42"/>
    <hyperlink ref="S566" r:id="R0b2d321316a84587"/>
    <hyperlink ref="T566" r:id="Ree8c146c07bc4127"/>
    <hyperlink ref="V566" r:id="Ra7478e3164f045a2"/>
    <hyperlink ref="A567" r:id="Rc9daf80f3f89463e"/>
    <hyperlink ref="E567" r:id="R8933ba18c58441fc"/>
    <hyperlink ref="R567" r:id="Re5d933389baa4e0a"/>
    <hyperlink ref="S567" r:id="R65133c948e344997"/>
    <hyperlink ref="T567" r:id="Rfa7cc1cba29842aa"/>
    <hyperlink ref="V567" r:id="R318b2854444b482f"/>
    <hyperlink ref="A568" r:id="R911f5c3a0e244d38"/>
    <hyperlink ref="E568" r:id="R4fc735ffa4474144"/>
    <hyperlink ref="A569" r:id="Rc94f0ca1bbac457a"/>
    <hyperlink ref="E569" r:id="R0444a02d1e64471e"/>
    <hyperlink ref="A570" r:id="R4b2c0c47f6674cf6"/>
    <hyperlink ref="E570" r:id="R36cea6a557d04788"/>
    <hyperlink ref="A571" r:id="Rfc91ac785f274554"/>
    <hyperlink ref="E571" r:id="Rbccff6035a8342f3"/>
    <hyperlink ref="A572" r:id="R4572163f674b4f72"/>
    <hyperlink ref="E572" r:id="R578fb845e9394d77"/>
    <hyperlink ref="A573" r:id="Rc523d5e89720483d"/>
    <hyperlink ref="E573" r:id="Rc2268a119883471b"/>
    <hyperlink ref="A574" r:id="Rf3f1a12ae5fa4618"/>
    <hyperlink ref="E574" r:id="Reaf8d2105ab14dab"/>
    <hyperlink ref="A575" r:id="R961fcb2dd03e4887"/>
    <hyperlink ref="E575" r:id="R5abf5dbed25b48a3"/>
    <hyperlink ref="R575" r:id="R9fd94054bd604efc"/>
    <hyperlink ref="S575" r:id="R2675785e333145c5"/>
    <hyperlink ref="V575" r:id="R563cdabefc6848be"/>
    <hyperlink ref="A576" r:id="Rc032ea4823434419"/>
    <hyperlink ref="E576" r:id="R9b5e69050a3d4127"/>
    <hyperlink ref="A577" r:id="R293c7e911f134cbf"/>
    <hyperlink ref="E577" r:id="R9e1ba20f46444d38"/>
    <hyperlink ref="S577" r:id="R424ddd5336654b3a"/>
    <hyperlink ref="A578" r:id="Rd008ce774b614892"/>
    <hyperlink ref="E578" r:id="Rc60e06de2fa449a9"/>
    <hyperlink ref="S578" r:id="R0e08e0af37114c65"/>
    <hyperlink ref="V578" r:id="R963b0e5a7c794872"/>
    <hyperlink ref="A579" r:id="R1ba245b387c247b2"/>
    <hyperlink ref="E579" r:id="R7c91cbd9fa84454b"/>
    <hyperlink ref="S579" r:id="R281f1db9ef2b4fa8"/>
    <hyperlink ref="A580" r:id="R23b70223459346af"/>
    <hyperlink ref="E580" r:id="Rfbfd20837aad44d7"/>
    <hyperlink ref="S580" r:id="Raca3df1de82f4c25"/>
    <hyperlink ref="V580" r:id="R080bb0ad97d541f9"/>
    <hyperlink ref="A581" r:id="Rcce7cbcadfd24d85"/>
    <hyperlink ref="E581" r:id="Rae8dd216cae2411a"/>
    <hyperlink ref="S581" r:id="R2f03aa8cdb5c44d3"/>
    <hyperlink ref="V581" r:id="R1f7734164cda4b39"/>
    <hyperlink ref="A582" r:id="Re76038b54b0845e1"/>
    <hyperlink ref="E582" r:id="Rf360462cbf5145f8"/>
    <hyperlink ref="S582" r:id="Ra791cb933cbd416a"/>
    <hyperlink ref="V582" r:id="R7bfc9819600444e5"/>
    <hyperlink ref="A583" r:id="Rcba392dfef0a4cd0"/>
    <hyperlink ref="E583" r:id="R26b447093c7a4a3f"/>
    <hyperlink ref="S583" r:id="R05273b0f302f4c5d"/>
    <hyperlink ref="V583" r:id="Ra1122e00a7aa466d"/>
    <hyperlink ref="A584" r:id="Rb015d107cdd24af5"/>
    <hyperlink ref="E584" r:id="R36669097a6844255"/>
    <hyperlink ref="S584" r:id="R5f4760ec882c46fc"/>
    <hyperlink ref="V584" r:id="R0803fc0b8fa740fa"/>
    <hyperlink ref="A585" r:id="R6a5ab8103d14404c"/>
    <hyperlink ref="E585" r:id="R4b9694ec09144289"/>
    <hyperlink ref="A586" r:id="Rf0f8eba384d840fa"/>
    <hyperlink ref="E586" r:id="Rf2871817ebd74342"/>
    <hyperlink ref="S586" r:id="R6ac61686aa9647db"/>
    <hyperlink ref="V586" r:id="R19e81e32fc024f96"/>
    <hyperlink ref="A587" r:id="Reee1619c7abb4719"/>
    <hyperlink ref="E587" r:id="R0c938280440a4b35"/>
    <hyperlink ref="S587" r:id="R9dcb6fc68c2543d7"/>
    <hyperlink ref="V587" r:id="Rda248d65f67d411c"/>
    <hyperlink ref="A588" r:id="Rb70da47d14e04971"/>
    <hyperlink ref="E588" r:id="R7d61ebd8544e4b52"/>
    <hyperlink ref="S588" r:id="Rf07c02327c5f41cd"/>
    <hyperlink ref="V588" r:id="R4bdc1a4e32bf4c77"/>
    <hyperlink ref="A589" r:id="R969ce98ac0934681"/>
    <hyperlink ref="E589" r:id="R9919b9b0e4d040ca"/>
    <hyperlink ref="S589" r:id="Rd442d1d028164eea"/>
    <hyperlink ref="T589" r:id="R1055114fef604be4"/>
    <hyperlink ref="V589" r:id="R770dcd0b882644c9"/>
    <hyperlink ref="A590" r:id="R3f57e1f050574e9d"/>
    <hyperlink ref="E590" r:id="Rb8844bce9c7149b8"/>
    <hyperlink ref="S590" r:id="Re3c5a3020840466d"/>
    <hyperlink ref="V590" r:id="Rb6a64b9121e34c5e"/>
    <hyperlink ref="A591" r:id="R4d352878a4f041c4"/>
    <hyperlink ref="E591" r:id="R79e743ce01a34f2f"/>
    <hyperlink ref="R591" r:id="R8d1b65eb34624adb"/>
    <hyperlink ref="S591" r:id="R2db1162409844efd"/>
    <hyperlink ref="T591" r:id="R2dc861271cd34657"/>
    <hyperlink ref="V591" r:id="R8cd8dd9959bc4b92"/>
    <hyperlink ref="A592" r:id="R9d18fa19b4404387"/>
    <hyperlink ref="E592" r:id="Rc397ab86936f4476"/>
    <hyperlink ref="S592" r:id="R31821e5fd59f4d3e"/>
    <hyperlink ref="V592" r:id="Rdd298524d71a4652"/>
    <hyperlink ref="A593" r:id="R063e7e399dae453b"/>
    <hyperlink ref="E593" r:id="Rb08bfe53700242c2"/>
    <hyperlink ref="S593" r:id="R9d643b9eee8049a3"/>
    <hyperlink ref="A594" r:id="Re51021d25d244afe"/>
    <hyperlink ref="E594" r:id="R28223e23b77c45e7"/>
    <hyperlink ref="S594" r:id="Rcedc5cc6d2524606"/>
    <hyperlink ref="T594" r:id="Ra928a2810b874057"/>
    <hyperlink ref="A595" r:id="R98720d8e31274323"/>
    <hyperlink ref="E595" r:id="R11ba838e76ae4dd1"/>
    <hyperlink ref="R595" r:id="R98976b20484d4d15"/>
    <hyperlink ref="S595" r:id="Rb13c3e46068b4f0e"/>
    <hyperlink ref="T595" r:id="R9376271df0d14b09"/>
    <hyperlink ref="V595" r:id="R29db70cedde34160"/>
    <hyperlink ref="A596" r:id="Rd1535fbc407a4891"/>
    <hyperlink ref="E596" r:id="R93feac99fee74ea2"/>
    <hyperlink ref="R596" r:id="R2d7bc05a8dbc47ef"/>
    <hyperlink ref="S596" r:id="Re1a325cece0a4365"/>
    <hyperlink ref="T596" r:id="R8feeb860e36e48cf"/>
    <hyperlink ref="A597" r:id="Rc2b4559a10d34c24"/>
    <hyperlink ref="E597" r:id="Ra92ec75e309c4ae3"/>
    <hyperlink ref="S597" r:id="Rcffc3da6dfae4556"/>
    <hyperlink ref="T597" r:id="Rab2c6e7fea9c43df"/>
    <hyperlink ref="V597" r:id="R8ccfe6b64c4848b1"/>
    <hyperlink ref="A598" r:id="R49894f6047da43da"/>
    <hyperlink ref="E598" r:id="Rb3f9055220e142a4"/>
    <hyperlink ref="S598" r:id="R72e78650d75846ef"/>
    <hyperlink ref="A599" r:id="R07da4bd755684290"/>
    <hyperlink ref="E599" r:id="Rd8dd452bbdb34842"/>
    <hyperlink ref="R599" r:id="R87e51a10c3f04bf5"/>
    <hyperlink ref="S599" r:id="Rf00de1d6459a4ebf"/>
    <hyperlink ref="T599" r:id="Rcf2665b070f34fc0"/>
    <hyperlink ref="A600" r:id="Rf3fb495e11c446c7"/>
    <hyperlink ref="E600" r:id="R71fa7703c492445e"/>
    <hyperlink ref="S600" r:id="Rd27d46c91b704e4c"/>
    <hyperlink ref="V600" r:id="R3372b22caa4a4761"/>
    <hyperlink ref="A601" r:id="R1878bef741e3480f"/>
    <hyperlink ref="E601" r:id="R2cf8375fe61a47ed"/>
    <hyperlink ref="S601" r:id="Recfd7888772f4936"/>
    <hyperlink ref="T601" r:id="Rda47cd2b0bd24d6e"/>
    <hyperlink ref="V601" r:id="R45483138db5c4059"/>
    <hyperlink ref="A602" r:id="R5d5bd9e23a424c39"/>
    <hyperlink ref="E602" r:id="R701129146efc43e8"/>
    <hyperlink ref="S602" r:id="Rc6c91d8fc3fe45e4"/>
    <hyperlink ref="T602" r:id="R4e3c254edc184291"/>
    <hyperlink ref="V602" r:id="Rfe37e3976d324680"/>
    <hyperlink ref="A603" r:id="Ra8e808acb6d145b4"/>
    <hyperlink ref="E603" r:id="Rb52950ff91764e37"/>
    <hyperlink ref="S603" r:id="R02c43067e5ac4d77"/>
    <hyperlink ref="T603" r:id="R3b662969332349bc"/>
    <hyperlink ref="V603" r:id="Rd1ebcd60bc944da6"/>
    <hyperlink ref="A604" r:id="R11a224e4656b4e0e"/>
    <hyperlink ref="E604" r:id="Rf366ece1ab414352"/>
    <hyperlink ref="S604" r:id="Rbb021617ace54659"/>
    <hyperlink ref="V604" r:id="R9415fbf2c45a4300"/>
    <hyperlink ref="A605" r:id="Rfbd7c55e60414367"/>
    <hyperlink ref="E605" r:id="R4d420931043b4a1f"/>
    <hyperlink ref="S605" r:id="R42e3a7d8f06c44c8"/>
    <hyperlink ref="V605" r:id="Rc8c051c1405d4da8"/>
    <hyperlink ref="A606" r:id="Rdc7e0d03067a47e8"/>
    <hyperlink ref="E606" r:id="Re97460bece684938"/>
    <hyperlink ref="S606" r:id="R30c262c233304557"/>
    <hyperlink ref="V606" r:id="Rb30360429f9a49a8"/>
    <hyperlink ref="A607" r:id="R927043c0e2ab4159"/>
    <hyperlink ref="E607" r:id="R27262ae3b42f406a"/>
    <hyperlink ref="S607" r:id="R1aed90d1947b4cfe"/>
    <hyperlink ref="T607" r:id="Rcd570b7422114d24"/>
    <hyperlink ref="V607" r:id="Rdb346b0e5cd940bc"/>
    <hyperlink ref="A608" r:id="R1d78a1d9eec64450"/>
    <hyperlink ref="E608" r:id="R90e15128ab044eb6"/>
    <hyperlink ref="S608" r:id="R8bf96a1bad564b6a"/>
    <hyperlink ref="V608" r:id="Rcbb01e80b2e341d4"/>
    <hyperlink ref="A609" r:id="R072d86c2bdc64d6b"/>
    <hyperlink ref="E609" r:id="R0785649b29f346ff"/>
    <hyperlink ref="R609" r:id="R23db12b165be4aa3"/>
    <hyperlink ref="S609" r:id="Ra7d75896b8884cf2"/>
    <hyperlink ref="T609" r:id="R4004dcee6c0e4f32"/>
    <hyperlink ref="V609" r:id="Rdfc33b08c33c4fee"/>
    <hyperlink ref="A610" r:id="Ra831e6a5487c436e"/>
    <hyperlink ref="E610" r:id="R3e19a69d7f1e4d2e"/>
    <hyperlink ref="S610" r:id="Re753363765cf48af"/>
    <hyperlink ref="V610" r:id="R292b3e80c209423d"/>
    <hyperlink ref="A611" r:id="R58fb6190950642ab"/>
    <hyperlink ref="E611" r:id="R3cbdab30166c4321"/>
    <hyperlink ref="S611" r:id="R49815acdf8a74394"/>
    <hyperlink ref="T611" r:id="R0f6d372e3a054aad"/>
    <hyperlink ref="V611" r:id="Rd00a6d61873b419d"/>
    <hyperlink ref="A612" r:id="R6a9b96a8cc984037"/>
    <hyperlink ref="E612" r:id="R2c3e9cf27458420b"/>
    <hyperlink ref="S612" r:id="Rc6c5c004d9df4791"/>
    <hyperlink ref="T612" r:id="Re24845f959aa4b94"/>
    <hyperlink ref="V612" r:id="R198e5f644fb2428d"/>
    <hyperlink ref="A613" r:id="R3f33afdc5dea4436"/>
    <hyperlink ref="E613" r:id="R6b89722385be42c3"/>
    <hyperlink ref="S613" r:id="R7166cbcd73db4d65"/>
    <hyperlink ref="V613" r:id="R2686213b8dc3402f"/>
    <hyperlink ref="A614" r:id="Ra1e6f3fc28324f3d"/>
    <hyperlink ref="E614" r:id="Rb685a271b9b8446b"/>
    <hyperlink ref="R614" r:id="Rea0470a1a63d4541"/>
    <hyperlink ref="S614" r:id="R8741efb03772491f"/>
    <hyperlink ref="T614" r:id="R731497a9f3694a78"/>
    <hyperlink ref="V614" r:id="R4563708b000c4ce2"/>
    <hyperlink ref="A615" r:id="R2ab937b022c24efa"/>
    <hyperlink ref="E615" r:id="Rdcbb5ec85b2c419e"/>
    <hyperlink ref="S615" r:id="R5615d29fd89f4006"/>
    <hyperlink ref="V615" r:id="Ra0d151123e46495b"/>
    <hyperlink ref="A616" r:id="R543b922801f8438d"/>
    <hyperlink ref="E616" r:id="R120f8df22365411a"/>
    <hyperlink ref="A617" r:id="R38593c9d53574f07"/>
    <hyperlink ref="E617" r:id="Rea1344181b964e00"/>
    <hyperlink ref="A618" r:id="R20c014915fa74b98"/>
    <hyperlink ref="E618" r:id="R70a55ee382a24eaf"/>
    <hyperlink ref="S618" r:id="R468d0b3519294c1b"/>
    <hyperlink ref="V618" r:id="R6fb1d88b6adf4207"/>
    <hyperlink ref="A619" r:id="Re04c05e766014514"/>
    <hyperlink ref="E619" r:id="R0c4c8ff6faf5427b"/>
    <hyperlink ref="A620" r:id="Rf2cb57fed0d746f7"/>
    <hyperlink ref="E620" r:id="R63b57b3b8326448c"/>
    <hyperlink ref="S620" r:id="Rfbdff09f08c74efb"/>
    <hyperlink ref="V620" r:id="R76b2410b783647e2"/>
    <hyperlink ref="A621" r:id="R18c44e42bf384f07"/>
    <hyperlink ref="E621" r:id="Rf5049eb24fb843fe"/>
    <hyperlink ref="S621" r:id="R9087c597033947d6"/>
    <hyperlink ref="V621" r:id="R1d5264a2415c4ab5"/>
    <hyperlink ref="A622" r:id="Rf8ef0915c7a242fb"/>
    <hyperlink ref="E622" r:id="Ra73b2ee9da444366"/>
    <hyperlink ref="S622" r:id="R80b87f92f37d4dd1"/>
    <hyperlink ref="V622" r:id="R71b8583ce23743bb"/>
    <hyperlink ref="A623" r:id="R60aeba3d3e3a40d6"/>
    <hyperlink ref="E623" r:id="Re5efdbeecfb44b80"/>
    <hyperlink ref="S623" r:id="R5a88ea8920954f28"/>
    <hyperlink ref="V623" r:id="R37edf686207347a1"/>
    <hyperlink ref="A624" r:id="R3cf219047bc54884"/>
    <hyperlink ref="E624" r:id="Rd57de61ec61742be"/>
    <hyperlink ref="S624" r:id="R762070266a29484f"/>
    <hyperlink ref="V624" r:id="R716b831d85e246f4"/>
    <hyperlink ref="A625" r:id="R334e1cbc919842ef"/>
    <hyperlink ref="E625" r:id="R74798a0f04a843ea"/>
    <hyperlink ref="S625" r:id="Re2ab83ad22bd4b82"/>
    <hyperlink ref="T625" r:id="Rb0e188aa1c664870"/>
    <hyperlink ref="V625" r:id="R5815639340ba410d"/>
    <hyperlink ref="A626" r:id="Rd6363f9360bf4e76"/>
    <hyperlink ref="E626" r:id="R18fb9464bc1f4e3b"/>
    <hyperlink ref="S626" r:id="R1a8bd3d51a4e4a53"/>
    <hyperlink ref="T626" r:id="R37e7c41e24ee4860"/>
    <hyperlink ref="V626" r:id="Rc817c93e4f0b420c"/>
    <hyperlink ref="A627" r:id="R2926ac2fa0c44077"/>
    <hyperlink ref="E627" r:id="Rd1459f989a0f4571"/>
    <hyperlink ref="S627" r:id="Raa222706c93c4852"/>
    <hyperlink ref="T627" r:id="R3ec7c650473445a7"/>
    <hyperlink ref="V627" r:id="Rf841eeb208484e25"/>
    <hyperlink ref="A628" r:id="Rbab821b185384a7b"/>
    <hyperlink ref="E628" r:id="Rc9db66f95d064a10"/>
    <hyperlink ref="S628" r:id="R323eef877f714c02"/>
    <hyperlink ref="T628" r:id="Rc9846aab46924ffb"/>
    <hyperlink ref="V628" r:id="Re33d9d0280264df2"/>
    <hyperlink ref="A629" r:id="Ra9fcb2c929a44f6a"/>
    <hyperlink ref="E629" r:id="R9249d2ac8133464f"/>
    <hyperlink ref="S629" r:id="R4fdf6fa14bef48cd"/>
    <hyperlink ref="T629" r:id="Rc86fb07b30c74808"/>
    <hyperlink ref="V629" r:id="Rd8e7c18f23ac4897"/>
    <hyperlink ref="A630" r:id="R704f973430e241d3"/>
    <hyperlink ref="E630" r:id="R8382b12628cd4aaf"/>
    <hyperlink ref="S630" r:id="R51962abb492b4dc4"/>
    <hyperlink ref="T630" r:id="R44d08976bf4e412c"/>
    <hyperlink ref="V630" r:id="R0c79424334914c45"/>
    <hyperlink ref="A631" r:id="Ra2f17bd0f3eb4ef3"/>
    <hyperlink ref="E631" r:id="Rfdea07385a134523"/>
    <hyperlink ref="S631" r:id="Rc50c54d7026640f7"/>
    <hyperlink ref="T631" r:id="R3ab519f2e5704d59"/>
    <hyperlink ref="V631" r:id="R225dc1b3a6eb4803"/>
    <hyperlink ref="A632" r:id="R06d074d157ec4ca3"/>
    <hyperlink ref="E632" r:id="R1342d8e78e9d486b"/>
    <hyperlink ref="R632" r:id="R59c06fc3c0f24add"/>
    <hyperlink ref="S632" r:id="R888fa028fa5848b4"/>
    <hyperlink ref="T632" r:id="R117d71615c3c4408"/>
    <hyperlink ref="V632" r:id="R5cb3aff0566647ee"/>
    <hyperlink ref="A633" r:id="Rc16c599eb9f940d3"/>
    <hyperlink ref="E633" r:id="R438076ba76d14779"/>
    <hyperlink ref="R633" r:id="R1f61e643c7c6499b"/>
    <hyperlink ref="S633" r:id="R4e5fd1bffff84f13"/>
    <hyperlink ref="T633" r:id="Rf8ca2e66856f4eda"/>
    <hyperlink ref="V633" r:id="R74a6f0e4f93e4664"/>
    <hyperlink ref="A634" r:id="Rf0fa8e9bbda44728"/>
    <hyperlink ref="E634" r:id="Rc33c8c332b9b4f0d"/>
    <hyperlink ref="S634" r:id="Ra03c3aebcc3b4613"/>
    <hyperlink ref="V634" r:id="Ra558660b189b4d8e"/>
    <hyperlink ref="A635" r:id="R6257871ef3bb4248"/>
    <hyperlink ref="E635" r:id="Rd390fc35e54b4d00"/>
    <hyperlink ref="A636" r:id="Ra4c70a1628344665"/>
    <hyperlink ref="E636" r:id="R22c08e331caf4e07"/>
    <hyperlink ref="A637" r:id="R726b6aa161e24161"/>
    <hyperlink ref="E637" r:id="Rc8f2bd660ce04447"/>
    <hyperlink ref="V637" r:id="Rf836a265adfd4580"/>
    <hyperlink ref="A638" r:id="R5ae943c163e44ada"/>
    <hyperlink ref="E638" r:id="R5483781e530a4e93"/>
    <hyperlink ref="R638" r:id="R67eaa8169b98477f"/>
    <hyperlink ref="S638" r:id="Ra5ab1810b74143d9"/>
    <hyperlink ref="V638" r:id="R0b6305e1186d4b98"/>
    <hyperlink ref="A639" r:id="R9a54786e556f4a24"/>
    <hyperlink ref="E639" r:id="Rd7e210482ef14d52"/>
    <hyperlink ref="A640" r:id="R19bf95f28b7542b6"/>
    <hyperlink ref="E640" r:id="Rabf9af0975e743ce"/>
    <hyperlink ref="A641" r:id="Re506680e63b54ce0"/>
    <hyperlink ref="E641" r:id="R96b3d1d008ec4e21"/>
    <hyperlink ref="S641" r:id="R4fc34b60754c44dc"/>
    <hyperlink ref="T641" r:id="R9401ebc517fc4018"/>
    <hyperlink ref="V641" r:id="Re89418ee08eb4e29"/>
    <hyperlink ref="A642" r:id="R3f656bb8d12d4b19"/>
    <hyperlink ref="E642" r:id="Rcf1c60073d074545"/>
    <hyperlink ref="S642" r:id="Rbe809c0dbd044a62"/>
    <hyperlink ref="V642" r:id="Ra4851804f6274e28"/>
    <hyperlink ref="A643" r:id="Rd3dded6c938044ad"/>
    <hyperlink ref="E643" r:id="R52978007685b4e5f"/>
    <hyperlink ref="A644" r:id="R91b671fc6f8c4448"/>
    <hyperlink ref="E644" r:id="Ref0ee844c1e4471d"/>
    <hyperlink ref="S644" r:id="Rc3c2121fd77d49b9"/>
    <hyperlink ref="A645" r:id="Rc917157a1acb4c63"/>
    <hyperlink ref="E645" r:id="R2d386b42f3da4d04"/>
    <hyperlink ref="S645" r:id="R92062d237887456e"/>
    <hyperlink ref="A646" r:id="R3f2a52a6b4824e1f"/>
    <hyperlink ref="E646" r:id="Ra5ea1eb4a5b24fa2"/>
    <hyperlink ref="R646" r:id="R4bacfedd7a564b53"/>
    <hyperlink ref="S646" r:id="R62916af547e14752"/>
    <hyperlink ref="A647" r:id="Re49ad18d11aa467b"/>
    <hyperlink ref="E647" r:id="R7ea216339cd1458e"/>
    <hyperlink ref="S647" r:id="Re718ae8014e943df"/>
    <hyperlink ref="A648" r:id="Raaa7f762aaef44cb"/>
    <hyperlink ref="E648" r:id="R309b02e5938a402c"/>
    <hyperlink ref="S648" r:id="Rf8043f8fa2fd4a0c"/>
    <hyperlink ref="A649" r:id="R32ae793e466e41d7"/>
    <hyperlink ref="E649" r:id="R595f507739db47c0"/>
    <hyperlink ref="S649" r:id="R332d0858feb243c3"/>
    <hyperlink ref="A650" r:id="R4f54e775ffb2411e"/>
    <hyperlink ref="E650" r:id="Rad1df84d16514324"/>
    <hyperlink ref="S650" r:id="Re782045af5554ef8"/>
    <hyperlink ref="A651" r:id="Rabd70c687cb641bf"/>
    <hyperlink ref="E651" r:id="R9b9830c63d964000"/>
    <hyperlink ref="S651" r:id="Rd3ab0d21a7b047ae"/>
    <hyperlink ref="A652" r:id="R79df2e50ec604519"/>
    <hyperlink ref="E652" r:id="R5fe19f28bd07469a"/>
    <hyperlink ref="S652" r:id="R7496e7ea0c004204"/>
    <hyperlink ref="A653" r:id="R05e8c5d4ac224a89"/>
    <hyperlink ref="E653" r:id="R23abf976361e4e24"/>
    <hyperlink ref="S653" r:id="R0fb47dbf47814302"/>
    <hyperlink ref="A654" r:id="R89f30449b34a4403"/>
    <hyperlink ref="E654" r:id="R48cbd0e350e9401d"/>
    <hyperlink ref="S654" r:id="R973c6acfa6de42fd"/>
    <hyperlink ref="A655" r:id="R7d40194b8962426d"/>
    <hyperlink ref="E655" r:id="R5998236bd0df4791"/>
    <hyperlink ref="S655" r:id="Rb5d323d22f304b90"/>
    <hyperlink ref="A656" r:id="R677b97bae8da4d0b"/>
    <hyperlink ref="E656" r:id="Re1d473c11e6b4931"/>
    <hyperlink ref="S656" r:id="Rcf11401197f14d29"/>
    <hyperlink ref="A657" r:id="R6ad6559ff74c4126"/>
    <hyperlink ref="E657" r:id="Rcf0991877c534271"/>
    <hyperlink ref="S657" r:id="R8e0131555ebd47c1"/>
    <hyperlink ref="A658" r:id="R45234797b19044f4"/>
    <hyperlink ref="E658" r:id="R46fb8363480343d6"/>
    <hyperlink ref="S658" r:id="R2cd88d315dca4fe8"/>
    <hyperlink ref="A659" r:id="R1c2daeda107e4bef"/>
    <hyperlink ref="E659" r:id="R3a61e2a3cc764fbd"/>
    <hyperlink ref="S659" r:id="R28bfa7a1dba74ee9"/>
    <hyperlink ref="A660" r:id="R64eee957af734301"/>
    <hyperlink ref="E660" r:id="Rcbb442364cdb441a"/>
    <hyperlink ref="S660" r:id="R8e22d2aa12f148b7"/>
    <hyperlink ref="A661" r:id="Rc4b968c5249f4b4b"/>
    <hyperlink ref="E661" r:id="Rde940edb36064106"/>
    <hyperlink ref="S661" r:id="R899a0b5a1f5340b8"/>
    <hyperlink ref="A662" r:id="Rc2ba764e9d004c6f"/>
    <hyperlink ref="E662" r:id="Rc4e941013cfe4cd7"/>
    <hyperlink ref="S662" r:id="R5324e6cc5d26424f"/>
    <hyperlink ref="A663" r:id="R62b8e6ca86bb4287"/>
    <hyperlink ref="E663" r:id="R80577f8f126b4673"/>
    <hyperlink ref="S663" r:id="R82443cf34e3b4e5d"/>
    <hyperlink ref="A664" r:id="Rdd1aad45faba4b78"/>
    <hyperlink ref="E664" r:id="R0baceaac225b49de"/>
    <hyperlink ref="S664" r:id="R3ac1d49a2312495f"/>
    <hyperlink ref="A665" r:id="Rcbec04e327ad4a87"/>
    <hyperlink ref="E665" r:id="R29b73d8944f64d9f"/>
    <hyperlink ref="S665" r:id="R16e2e6ef800f48fe"/>
    <hyperlink ref="A666" r:id="R8581df0075be4606"/>
    <hyperlink ref="E666" r:id="Rfe728e4b08984ba7"/>
    <hyperlink ref="S666" r:id="R65fb7f64ee364fb9"/>
    <hyperlink ref="A667" r:id="R6474ecb1a15f4038"/>
    <hyperlink ref="E667" r:id="Rd5986efdf64d4b4a"/>
    <hyperlink ref="S667" r:id="R44dbe25cff9e4698"/>
    <hyperlink ref="A668" r:id="Rfecfe07989524803"/>
    <hyperlink ref="E668" r:id="R888dda29286a40ce"/>
    <hyperlink ref="S668" r:id="R1c9d9430d52444bb"/>
    <hyperlink ref="A669" r:id="R7e10ebc543394fb3"/>
    <hyperlink ref="E669" r:id="Rcc94b9821c2e4efc"/>
    <hyperlink ref="S669" r:id="R0c0fec63ccdc4205"/>
    <hyperlink ref="A670" r:id="R36e07c005ae14463"/>
    <hyperlink ref="E670" r:id="R966d7b0f4e834aa5"/>
    <hyperlink ref="S670" r:id="R244172ce1adb4b41"/>
    <hyperlink ref="A671" r:id="R1016a57b73fd4cc7"/>
    <hyperlink ref="E671" r:id="Rd5639d46bd1a499f"/>
    <hyperlink ref="S671" r:id="R4bd7b4f964a848c2"/>
    <hyperlink ref="A672" r:id="R733cadd887384bae"/>
    <hyperlink ref="E672" r:id="R14178668742243a7"/>
    <hyperlink ref="S672" r:id="R909df7f8a2fd4d47"/>
    <hyperlink ref="A673" r:id="Rde043fa5d3814113"/>
    <hyperlink ref="E673" r:id="R134cc0f1387c452f"/>
    <hyperlink ref="S673" r:id="R58963a5790164662"/>
    <hyperlink ref="A674" r:id="R461ab828943847ed"/>
    <hyperlink ref="E674" r:id="R332cc812891a469e"/>
    <hyperlink ref="S674" r:id="R9d2a00ca4de346dc"/>
    <hyperlink ref="A675" r:id="R55ec2419ba6043e8"/>
    <hyperlink ref="E675" r:id="R6e1624c0d4384211"/>
    <hyperlink ref="S675" r:id="R58eaa2441d58446c"/>
    <hyperlink ref="A676" r:id="Rfaea36cbba624f43"/>
    <hyperlink ref="E676" r:id="R1250bc0a27b24cbf"/>
    <hyperlink ref="S676" r:id="Rbdc916bbba2a4e10"/>
    <hyperlink ref="A677" r:id="R77cdb50212ad40d6"/>
    <hyperlink ref="E677" r:id="R04b43f74cb434f08"/>
    <hyperlink ref="S677" r:id="R96211b1b458b4d55"/>
    <hyperlink ref="A678" r:id="Ree1c626b8bdf4063"/>
    <hyperlink ref="E678" r:id="Rfb6aede1fac64b93"/>
    <hyperlink ref="S678" r:id="R8b307080bd8444f1"/>
    <hyperlink ref="A679" r:id="Rf98ea982bf894d0f"/>
    <hyperlink ref="E679" r:id="Rb8269d84bc7d4e25"/>
    <hyperlink ref="S679" r:id="Rd83ca284fde2443a"/>
    <hyperlink ref="A680" r:id="R89690c45c63e40d5"/>
    <hyperlink ref="E680" r:id="Rf5b2e4dc49b942ac"/>
    <hyperlink ref="S680" r:id="Ra177c42e4eb848a6"/>
    <hyperlink ref="A681" r:id="Rb073d2ee12ee43fc"/>
    <hyperlink ref="E681" r:id="R0692a4ba7bef4af0"/>
    <hyperlink ref="S681" r:id="R7784371ee3c24d06"/>
    <hyperlink ref="V681" r:id="Ra739cb837d184026"/>
    <hyperlink ref="A682" r:id="R2c2e3fbe99b144a0"/>
    <hyperlink ref="E682" r:id="R65365844b4bf493f"/>
    <hyperlink ref="S682" r:id="R4999ecd59d0f4585"/>
    <hyperlink ref="V682" r:id="R0339e9b0f7014250"/>
    <hyperlink ref="A683" r:id="R3ab210b16af54922"/>
    <hyperlink ref="E683" r:id="R7ec81dd0e2d74d37"/>
    <hyperlink ref="S683" r:id="Rab799ec6db874b86"/>
    <hyperlink ref="V683" r:id="Rcf47a7d130df4c73"/>
    <hyperlink ref="A684" r:id="R998499a9c09e47b0"/>
    <hyperlink ref="E684" r:id="R183e2abc8e5043e0"/>
    <hyperlink ref="S684" r:id="R2d312cabe21d4c04"/>
    <hyperlink ref="V684" r:id="R939b6ae32d2e41df"/>
    <hyperlink ref="A685" r:id="Rab382487e411406f"/>
    <hyperlink ref="E685" r:id="R178001eb9ed2442f"/>
    <hyperlink ref="S685" r:id="Rdc4322fcc1294b2d"/>
    <hyperlink ref="V685" r:id="R4d2acf9919314cca"/>
    <hyperlink ref="A686" r:id="R3f4ecd1c1ae4435c"/>
    <hyperlink ref="E686" r:id="Rc9a951c28687428f"/>
    <hyperlink ref="S686" r:id="Ra055f16871ca405a"/>
    <hyperlink ref="V686" r:id="R72657db149f04da3"/>
    <hyperlink ref="A687" r:id="R01656db2c5ed4fe0"/>
    <hyperlink ref="E687" r:id="R0fa8b7bcebff45a1"/>
    <hyperlink ref="S687" r:id="R398503931bf54eb6"/>
    <hyperlink ref="A688" r:id="R6cf97bab85414328"/>
    <hyperlink ref="E688" r:id="R71153f75fd5c4c5b"/>
    <hyperlink ref="A689" r:id="R67ea4a6fdd024357"/>
    <hyperlink ref="E689" r:id="Rdb49ec0e989b45e1"/>
    <hyperlink ref="S689" r:id="R42abe7d2a8cb4544"/>
    <hyperlink ref="V689" r:id="R521eab44742b4580"/>
    <hyperlink ref="A690" r:id="R217cd6b974584b7a"/>
    <hyperlink ref="E690" r:id="R9b42e6d70d7646ee"/>
    <hyperlink ref="S690" r:id="Rfe90cf6a24b14074"/>
    <hyperlink ref="V690" r:id="Rb8e2c057fb714c5c"/>
    <hyperlink ref="A691" r:id="Re8a2ab4698f742c3"/>
    <hyperlink ref="E691" r:id="R2ed05fdcb97547bb"/>
    <hyperlink ref="V691" r:id="R6e8c1cfe36524e6f"/>
    <hyperlink ref="A692" r:id="R0f64f6cfea90446a"/>
    <hyperlink ref="E692" r:id="Rea15854fd3c44211"/>
    <hyperlink ref="A693" r:id="R7e588638f1814483"/>
    <hyperlink ref="E693" r:id="Rd264facad8764583"/>
    <hyperlink ref="V693" r:id="R9046b6ef898a45ca"/>
    <hyperlink ref="A694" r:id="R6ddaf36d47974cd6"/>
    <hyperlink ref="E694" r:id="R278a3f9b1fcc4576"/>
    <hyperlink ref="S694" r:id="Rdd83ea4acb5842e2"/>
    <hyperlink ref="V694" r:id="Rc3ddaaded39a4f68"/>
    <hyperlink ref="A695" r:id="Rf70e874cb62047d4"/>
    <hyperlink ref="E695" r:id="R694be6051ccf44cf"/>
    <hyperlink ref="S695" r:id="Rf0cfa41cbf6849eb"/>
    <hyperlink ref="T695" r:id="R1c442a031f2b4bbb"/>
    <hyperlink ref="V695" r:id="R4ce26cdba3f843de"/>
    <hyperlink ref="E696" r:id="R8beec972b2624bb2"/>
    <hyperlink ref="A697" r:id="Rd4e8ee136614479b"/>
    <hyperlink ref="E697" r:id="R0178fe52d51d41ea"/>
    <hyperlink ref="R697" r:id="R092b99c019bc4933"/>
    <hyperlink ref="A698" r:id="R74148e0d68064c99"/>
    <hyperlink ref="E698" r:id="R49d513bccd324afa"/>
    <hyperlink ref="S698" r:id="R739a30c693244b56"/>
    <hyperlink ref="V698" r:id="R0c34efb281124b4a"/>
    <hyperlink ref="A699" r:id="Rab9dd9aef51541fb"/>
    <hyperlink ref="E699" r:id="Reca23b0ceb624d6a"/>
    <hyperlink ref="S699" r:id="R8d92370d118c4c56"/>
    <hyperlink ref="T699" r:id="R8790414fa6614fc8"/>
    <hyperlink ref="V699" r:id="R5334f56a75824a50"/>
    <hyperlink ref="A700" r:id="R44da870a13d043d3"/>
    <hyperlink ref="E700" r:id="R66913ae2b90242e0"/>
    <hyperlink ref="S700" r:id="R0e7a2bf561434fa5"/>
    <hyperlink ref="T700" r:id="Rd9ce0cdcd60a42aa"/>
    <hyperlink ref="V700" r:id="R816c1a1aab9244c2"/>
    <hyperlink ref="A701" r:id="R41200b5e57614ec0"/>
    <hyperlink ref="E701" r:id="R2bc88ca53c684b2d"/>
    <hyperlink ref="S701" r:id="Rd61d9e9fbbdb4428"/>
    <hyperlink ref="T701" r:id="R9520ed571fca45e3"/>
    <hyperlink ref="V701" r:id="R3cb261312e084725"/>
    <hyperlink ref="A702" r:id="R77cf0f19c4d4448c"/>
    <hyperlink ref="E702" r:id="R013c487479464caf"/>
    <hyperlink ref="A703" r:id="R8f56ac33823747a0"/>
    <hyperlink ref="E703" r:id="R08b512a5e6504d58"/>
    <hyperlink ref="V703" r:id="R3b45ab872ae24421"/>
    <hyperlink ref="A704" r:id="Raaa3b6579fa34f07"/>
    <hyperlink ref="E704" r:id="R6e13067002b24960"/>
    <hyperlink ref="A705" r:id="R3ac54ba8d5f64401"/>
    <hyperlink ref="E705" r:id="Rd0513bf59710412b"/>
    <hyperlink ref="V705" r:id="R20d15fbdfc5943f5"/>
    <hyperlink ref="A706" r:id="R5c83297c9cc748f7"/>
    <hyperlink ref="E706" r:id="R7ac3e2829c4944e3"/>
    <hyperlink ref="S706" r:id="R5c5a3e5767344119"/>
    <hyperlink ref="T706" r:id="Refe462aac5cf4274"/>
    <hyperlink ref="V706" r:id="Rba6561df72594ad8"/>
    <hyperlink ref="A707" r:id="Rda684d3edcca4f65"/>
    <hyperlink ref="E707" r:id="Rfc011ce682a74dbe"/>
    <hyperlink ref="V707" r:id="R13f3ca187f0540bf"/>
    <hyperlink ref="A708" r:id="R63ff7bea69a74e15"/>
    <hyperlink ref="E708" r:id="Rc3aac7f4d5984fe7"/>
    <hyperlink ref="V708" r:id="Rc2e9b932cd244a5f"/>
    <hyperlink ref="A709" r:id="R7e89a8b7f1604d85"/>
    <hyperlink ref="E709" r:id="R25ab379ead95473b"/>
    <hyperlink ref="V709" r:id="Rc5851f7c8b8a434b"/>
    <hyperlink ref="A710" r:id="Rbcf848a0a7804df0"/>
    <hyperlink ref="E710" r:id="Rac452c152f254492"/>
    <hyperlink ref="S710" r:id="R6979d242ae7a4dac"/>
    <hyperlink ref="T710" r:id="R1754d7468d7445d8"/>
    <hyperlink ref="V710" r:id="R0fc4fe9aabd94ab5"/>
    <hyperlink ref="A711" r:id="R0867b49147034755"/>
    <hyperlink ref="E711" r:id="R9ef0d33db78446c5"/>
    <hyperlink ref="R711" r:id="R8e4f9b56c28f4a60"/>
    <hyperlink ref="S711" r:id="Rd4b50d85fd284ad8"/>
    <hyperlink ref="T711" r:id="R55870baadf3a4ba8"/>
    <hyperlink ref="V711" r:id="R2eb214f49e2142c6"/>
    <hyperlink ref="A712" r:id="R538a6566a6e44682"/>
    <hyperlink ref="E712" r:id="R882e67339ada4788"/>
    <hyperlink ref="S712" r:id="Rbee6cbca5eda4610"/>
    <hyperlink ref="T712" r:id="R471eb298c858400f"/>
    <hyperlink ref="V712" r:id="R1b8a97f9f6524893"/>
    <hyperlink ref="A713" r:id="Rbf0ed27d68994f08"/>
    <hyperlink ref="E713" r:id="R904d1d2e13a049e2"/>
    <hyperlink ref="S713" r:id="Re5ce1e3eaa5946bf"/>
    <hyperlink ref="T713" r:id="R48f2a63b4ada4061"/>
    <hyperlink ref="V713" r:id="R5f2c45644111465e"/>
    <hyperlink ref="A714" r:id="R2c95419534064004"/>
    <hyperlink ref="E714" r:id="R926458dd2051404e"/>
    <hyperlink ref="S714" r:id="Rd4da578bca634d44"/>
    <hyperlink ref="V714" r:id="R1eeeb1caaa2644d4"/>
    <hyperlink ref="A715" r:id="R1a6231a6e31a4547"/>
    <hyperlink ref="E715" r:id="R3f6e23c342124a71"/>
    <hyperlink ref="S715" r:id="R48da5a1389974cac"/>
    <hyperlink ref="V715" r:id="R3baa506d4b0b4d04"/>
    <hyperlink ref="A716" r:id="Rf33b87a67d1644b4"/>
    <hyperlink ref="E716" r:id="R09815d5d7f75489b"/>
    <hyperlink ref="Q716" r:id="R6d2b75bafa8e456d"/>
    <hyperlink ref="S716" r:id="R83a00bd1d75d4a06"/>
    <hyperlink ref="V716" r:id="R67de7ca4f39e4d43"/>
    <hyperlink ref="A717" r:id="R8f1e8fb4df654ab2"/>
    <hyperlink ref="E717" r:id="R7eed01d5757d4aa3"/>
    <hyperlink ref="S717" r:id="Rae21cb72127a4426"/>
    <hyperlink ref="T717" r:id="R952515df6dce4ca0"/>
    <hyperlink ref="V717" r:id="R5cc8109f888d494b"/>
    <hyperlink ref="A718" r:id="Rdec41c2eb8314ce5"/>
    <hyperlink ref="E718" r:id="Rbdb916673ae24104"/>
    <hyperlink ref="R718" r:id="R059769022b114f2a"/>
    <hyperlink ref="S718" r:id="Rb7042b1574a143c6"/>
    <hyperlink ref="T718" r:id="Racb0179c6bc34457"/>
    <hyperlink ref="V718" r:id="Re282528c985340ec"/>
    <hyperlink ref="A719" r:id="R5e759cd5731646ce"/>
    <hyperlink ref="E719" r:id="R57e25c875be54a31"/>
    <hyperlink ref="S719" r:id="Radf205682aff4e58"/>
    <hyperlink ref="V719" r:id="R0062c98f701842d1"/>
    <hyperlink ref="A720" r:id="Rec254366154d42ec"/>
    <hyperlink ref="E720" r:id="R36c6d05ddf7544aa"/>
    <hyperlink ref="S720" r:id="Rfb6eaf3c77134e00"/>
    <hyperlink ref="A721" r:id="R45f65aab0a464e64"/>
    <hyperlink ref="E721" r:id="Rd1e95f7913db4c61"/>
    <hyperlink ref="S721" r:id="R643f4d61a1fd454a"/>
    <hyperlink ref="V721" r:id="Rf6b2c474278f42bd"/>
    <hyperlink ref="A722" r:id="R12e13ea3fa584f60"/>
    <hyperlink ref="E722" r:id="R89421d35db154fac"/>
    <hyperlink ref="S722" r:id="R3b895d07dd9f4bbc"/>
    <hyperlink ref="V722" r:id="Reaeed88babf04af5"/>
    <hyperlink ref="A723" r:id="R1b5dc34205f14f73"/>
    <hyperlink ref="E723" r:id="Rf8e07ba7d2224dea"/>
    <hyperlink ref="R723" r:id="Ra0dc700f18ed47a2"/>
    <hyperlink ref="S723" r:id="Rc42c52ba89034f45"/>
    <hyperlink ref="T723" r:id="R546f36cb10674180"/>
    <hyperlink ref="V723" r:id="R1921c6e6a0484f22"/>
    <hyperlink ref="A724" r:id="R0660b75344da4007"/>
    <hyperlink ref="E724" r:id="R2621b4ab1ea84fa7"/>
    <hyperlink ref="A725" r:id="Rc0a0978992654009"/>
    <hyperlink ref="E725" r:id="R1ae6c66a45d54372"/>
    <hyperlink ref="S725" r:id="R69aed808cad649a4"/>
    <hyperlink ref="V725" r:id="R9785016454584010"/>
    <hyperlink ref="A726" r:id="R21de86f2435b4a8a"/>
    <hyperlink ref="E726" r:id="Rbf813810d1264469"/>
    <hyperlink ref="S726" r:id="R523f3be89e194806"/>
    <hyperlink ref="V726" r:id="R407bd157745b468f"/>
    <hyperlink ref="A727" r:id="R59641e26d9b74023"/>
    <hyperlink ref="E727" r:id="Rf3616127517b45a9"/>
    <hyperlink ref="S727" r:id="Rd4c4e66ed28f4cc6"/>
    <hyperlink ref="T727" r:id="Rbe19324272fa4d20"/>
    <hyperlink ref="A728" r:id="R07a092ab71bd4e69"/>
    <hyperlink ref="E728" r:id="R0b53247f43b642b1"/>
    <hyperlink ref="S728" r:id="R5c2a3be9cf074b53"/>
    <hyperlink ref="V728" r:id="R20e63b4cb4d0469d"/>
    <hyperlink ref="A729" r:id="Rc7c22a4cd09f4ded"/>
    <hyperlink ref="E729" r:id="R81a02df13c814fca"/>
    <hyperlink ref="S729" r:id="Rbeaa20ca36cb4d2d"/>
    <hyperlink ref="T729" r:id="Ra3e181ea8c484346"/>
    <hyperlink ref="V729" r:id="R56187a7d5d1740c4"/>
    <hyperlink ref="A730" r:id="R78b719b938394a2f"/>
    <hyperlink ref="E730" r:id="R763dd320a3a2403c"/>
    <hyperlink ref="S730" r:id="R0e1a0c63853d4a94"/>
    <hyperlink ref="V730" r:id="R63f2324bc4424bc7"/>
    <hyperlink ref="A731" r:id="Re0c3c069a22b4525"/>
    <hyperlink ref="E731" r:id="R7e65bc28e4f94a21"/>
    <hyperlink ref="S731" r:id="R124d47ef15ce4ef9"/>
    <hyperlink ref="V731" r:id="Rd9c7b2253de54e77"/>
    <hyperlink ref="A732" r:id="R965163b0b6b446fe"/>
    <hyperlink ref="E732" r:id="R02e48c0fe3e14f6e"/>
    <hyperlink ref="S732" r:id="Rc98e45ce106643d2"/>
    <hyperlink ref="T732" r:id="R6c67dfc3ae724f57"/>
    <hyperlink ref="V732" r:id="R51f60ccc65404257"/>
    <hyperlink ref="A733" r:id="Rf34e32e7cdd64798"/>
    <hyperlink ref="E733" r:id="R07b125c8d5da45c7"/>
    <hyperlink ref="S733" r:id="R084cab0fdb914cc7"/>
    <hyperlink ref="V733" r:id="Rc40c39bed2af4f45"/>
    <hyperlink ref="A734" r:id="Rd757b56d8e0849b8"/>
    <hyperlink ref="E734" r:id="R5edd5650fea249b8"/>
    <hyperlink ref="R734" r:id="R2a6172a734b9468d"/>
    <hyperlink ref="S734" r:id="R5d0a7ab2cc1f4cc7"/>
    <hyperlink ref="T734" r:id="R7d118d7674cb48fd"/>
    <hyperlink ref="A735" r:id="R2293ec1017154037"/>
    <hyperlink ref="E735" r:id="R2a59a2e2664543ec"/>
    <hyperlink ref="S735" r:id="R788d208da498456f"/>
    <hyperlink ref="V735" r:id="R25be85c3741c4502"/>
    <hyperlink ref="A736" r:id="Raccd194c01cc44ee"/>
    <hyperlink ref="E736" r:id="R8e6ce37ada744bef"/>
    <hyperlink ref="S736" r:id="Rc878220c85784ea3"/>
    <hyperlink ref="V736" r:id="R42363c0bb26346ef"/>
    <hyperlink ref="A737" r:id="R8b39b80a307e4c61"/>
    <hyperlink ref="E737" r:id="Rfa295f399abf4aa4"/>
    <hyperlink ref="S737" r:id="R5e02dfcba0374974"/>
    <hyperlink ref="V737" r:id="R8b8c9fe234ad4839"/>
    <hyperlink ref="A738" r:id="Re7f0946567164ba3"/>
    <hyperlink ref="E738" r:id="R439b2d73f9c046f6"/>
    <hyperlink ref="S738" r:id="R953322b43f9d41de"/>
    <hyperlink ref="T738" r:id="Rba40b3c6c3094ce3"/>
    <hyperlink ref="V738" r:id="R47b44fa097f04553"/>
    <hyperlink ref="A739" r:id="R43f74549551c4bd1"/>
    <hyperlink ref="E739" r:id="R075698b558c442e0"/>
    <hyperlink ref="R739" r:id="R48aa15891b524ca6"/>
    <hyperlink ref="S739" r:id="R5314127d84424961"/>
    <hyperlink ref="T739" r:id="R31873603707545ce"/>
    <hyperlink ref="A740" r:id="Rb94abd8424bc4e7a"/>
    <hyperlink ref="E740" r:id="R85ef0e773cce459c"/>
    <hyperlink ref="R740" r:id="Rfa3ec9d5acbf4bc7"/>
    <hyperlink ref="S740" r:id="R40580585d0b94637"/>
    <hyperlink ref="T740" r:id="R9ae2a77cd50c475e"/>
    <hyperlink ref="V740" r:id="Rb36b08637fd14f7d"/>
    <hyperlink ref="A741" r:id="R914176cb36414a3d"/>
    <hyperlink ref="E741" r:id="Rdf04327c384d4358"/>
    <hyperlink ref="S741" r:id="Re545c193f3904bac"/>
    <hyperlink ref="T741" r:id="R335e1ba9791147c6"/>
    <hyperlink ref="V741" r:id="R637643dbec5d42f2"/>
    <hyperlink ref="A742" r:id="R3c4d347456b44f5d"/>
    <hyperlink ref="E742" r:id="Ra7ae0fa2939a4f47"/>
    <hyperlink ref="S742" r:id="R7be960c969ad4e44"/>
    <hyperlink ref="T742" r:id="Rc284380994764a48"/>
    <hyperlink ref="V742" r:id="R86f003f70cea4526"/>
    <hyperlink ref="A743" r:id="Rc602af6da33b43e7"/>
    <hyperlink ref="E743" r:id="R657631c3c49d4259"/>
    <hyperlink ref="R743" r:id="R3d136e142b994b16"/>
    <hyperlink ref="S743" r:id="R0abad92c88634be1"/>
    <hyperlink ref="T743" r:id="Re97a62bb731040d4"/>
    <hyperlink ref="A744" r:id="R3d5938775e644d56"/>
    <hyperlink ref="E744" r:id="R71da6d5e01724081"/>
    <hyperlink ref="R744" r:id="R93714d81c97e4b25"/>
    <hyperlink ref="S744" r:id="R7a97d9c8960b47bc"/>
    <hyperlink ref="T744" r:id="Red83b95ba15e4d86"/>
    <hyperlink ref="A745" r:id="R3acb7d5b54d84205"/>
    <hyperlink ref="E745" r:id="Rde48ab65a2fb4405"/>
    <hyperlink ref="S745" r:id="Rbd913af662694d3b"/>
    <hyperlink ref="V745" r:id="Ra0b0ac0230494a8a"/>
    <hyperlink ref="A746" r:id="R5c6b0228f2944849"/>
    <hyperlink ref="E746" r:id="R88ec492eedb04bc5"/>
    <hyperlink ref="S746" r:id="R4d98efe0c0fd4c85"/>
    <hyperlink ref="V746" r:id="Rac66c8c32c174600"/>
    <hyperlink ref="A747" r:id="Rda61da7797e74d9e"/>
    <hyperlink ref="E747" r:id="R012b39677b0e4334"/>
    <hyperlink ref="Q747" r:id="R7923fc24f3a44dd4"/>
    <hyperlink ref="V747" r:id="Ra96d243ecc3e42c8"/>
    <hyperlink ref="A748" r:id="R3d53d9e765a14f2a"/>
    <hyperlink ref="E748" r:id="R9fc3ce3e8bfe4f8d"/>
    <hyperlink ref="S748" r:id="R7aac6dfb09914f69"/>
    <hyperlink ref="V748" r:id="R1cdcdb5a9a0a4a33"/>
    <hyperlink ref="A749" r:id="R660c67650dd649ec"/>
    <hyperlink ref="E749" r:id="R3206434be1264e82"/>
    <hyperlink ref="S749" r:id="Rda1c4bd8a402472c"/>
    <hyperlink ref="V749" r:id="R95aaf3a4357740a0"/>
    <hyperlink ref="A750" r:id="Rcbb1583da14f4d6f"/>
    <hyperlink ref="E750" r:id="Rf8f6158ffcae41d5"/>
    <hyperlink ref="S750" r:id="R3d404625f0cb419b"/>
    <hyperlink ref="V750" r:id="R17da62c98a9e4552"/>
    <hyperlink ref="A751" r:id="R5ec69fa7ddd64c75"/>
    <hyperlink ref="E751" r:id="R1bccc965c28441cf"/>
    <hyperlink ref="S751" r:id="R6e230828dc0042c2"/>
    <hyperlink ref="V751" r:id="Rb27874ee3dff49cd"/>
    <hyperlink ref="A752" r:id="R4e940fdfc0854619"/>
    <hyperlink ref="E752" r:id="Rb7f8703385a74bf6"/>
    <hyperlink ref="S752" r:id="R516045084e8d4318"/>
    <hyperlink ref="V752" r:id="Ra4e107347f1749cb"/>
    <hyperlink ref="A753" r:id="R77e0c0fc093145f3"/>
    <hyperlink ref="E753" r:id="R3f02406535924a9f"/>
    <hyperlink ref="V753" r:id="Rfdc981b8e5b044e3"/>
    <hyperlink ref="A754" r:id="R2f020778a05e4065"/>
    <hyperlink ref="E754" r:id="R314ad8cb4fea4353"/>
    <hyperlink ref="R754" r:id="Ree7dd2efa529483c"/>
    <hyperlink ref="S754" r:id="R66255fee602d4c9b"/>
    <hyperlink ref="T754" r:id="Raa478021b891470f"/>
    <hyperlink ref="V754" r:id="Ra90a8b0d181a4ad6"/>
    <hyperlink ref="A755" r:id="R0e3118a2279a4f9c"/>
    <hyperlink ref="E755" r:id="R3d9f8375b80f41fd"/>
    <hyperlink ref="V755" r:id="R12110d5d1ad84311"/>
    <hyperlink ref="A756" r:id="Rb44b8f4d6ffc41e7"/>
    <hyperlink ref="E756" r:id="R5443df5e061845e5"/>
    <hyperlink ref="V756" r:id="Rca6e977dd90c4f9b"/>
    <hyperlink ref="A757" r:id="Rb54d738a161048b5"/>
    <hyperlink ref="E757" r:id="R8df0f6d29f3141c2"/>
    <hyperlink ref="R757" r:id="R036bb968fd684795"/>
    <hyperlink ref="S757" r:id="Ra1be2f2a23414d6e"/>
    <hyperlink ref="T757" r:id="R4b23b185d424443d"/>
    <hyperlink ref="V757" r:id="R75c5ee4bf1164a58"/>
    <hyperlink ref="A758" r:id="Ra4a30d00a452462e"/>
    <hyperlink ref="E758" r:id="Rd9614556fa9149b2"/>
    <hyperlink ref="S758" r:id="R7cb25933fa834a37"/>
    <hyperlink ref="V758" r:id="R6d9ab8f116644d4c"/>
    <hyperlink ref="A759" r:id="Re4a86d051d254574"/>
    <hyperlink ref="E759" r:id="R4bfb331ee57b4d79"/>
    <hyperlink ref="S759" r:id="R0c2b041f79344400"/>
    <hyperlink ref="V759" r:id="R63167e75c0404ec0"/>
    <hyperlink ref="A760" r:id="R6ec517f58f314773"/>
    <hyperlink ref="E760" r:id="R3ba38426423a48e4"/>
    <hyperlink ref="S760" r:id="R0b15e920a5914843"/>
    <hyperlink ref="V760" r:id="R489cd43e15e9402b"/>
    <hyperlink ref="A761" r:id="Rf712f541b3c446c5"/>
    <hyperlink ref="E761" r:id="R35959b6b99f04a75"/>
    <hyperlink ref="S761" r:id="Rca277ca89a85443e"/>
    <hyperlink ref="V761" r:id="R3fff6904f3e44f2e"/>
    <hyperlink ref="A762" r:id="R3def8e0be43d4804"/>
    <hyperlink ref="E762" r:id="R5f1b01a0a6ee4827"/>
    <hyperlink ref="S762" r:id="Rd7d7b4fbcded47ca"/>
    <hyperlink ref="V762" r:id="R9faba8b1dff8407a"/>
    <hyperlink ref="A763" r:id="R5e8c30d954664bd8"/>
    <hyperlink ref="E763" r:id="R557d855b423d4861"/>
    <hyperlink ref="S763" r:id="R4d8ad0da8c404a4a"/>
    <hyperlink ref="V763" r:id="Rc4cde069f318439e"/>
    <hyperlink ref="A764" r:id="R3c43152df53d4730"/>
    <hyperlink ref="E764" r:id="R050dec1236df4f53"/>
    <hyperlink ref="S764" r:id="Rb81d98e1386244da"/>
    <hyperlink ref="V764" r:id="R904f66fd50014f4e"/>
    <hyperlink ref="A765" r:id="R57cc67a9246f4ea6"/>
    <hyperlink ref="E765" r:id="Rf230ce60245b46ba"/>
    <hyperlink ref="S765" r:id="R07f3b304d2e74b97"/>
    <hyperlink ref="V765" r:id="R1efd6a72aa5a4533"/>
    <hyperlink ref="A766" r:id="Ra96b9824ce2e4716"/>
    <hyperlink ref="E766" r:id="R0f6d5d7ec69d49bb"/>
    <hyperlink ref="S766" r:id="R2c0316cc9d7e4ce2"/>
    <hyperlink ref="T766" r:id="Rbfbf65a91265410c"/>
    <hyperlink ref="V766" r:id="R7456c4bf99c244eb"/>
    <hyperlink ref="A767" r:id="R65988963de704a8c"/>
    <hyperlink ref="E767" r:id="R885e42cb72bd4567"/>
    <hyperlink ref="S767" r:id="R20c61b56596c445d"/>
    <hyperlink ref="T767" r:id="R29b2fd1fdb834399"/>
    <hyperlink ref="V767" r:id="R552cf9f8330e445c"/>
    <hyperlink ref="A768" r:id="R8e9da6935daf4665"/>
    <hyperlink ref="E768" r:id="Re220d74a94774891"/>
    <hyperlink ref="S768" r:id="R38b1e7532577496e"/>
    <hyperlink ref="T768" r:id="R8374359f26784487"/>
    <hyperlink ref="V768" r:id="R1c4eb99a9ff948cb"/>
    <hyperlink ref="A769" r:id="R9dac2eb849e64152"/>
    <hyperlink ref="E769" r:id="R4a95ef97aa0d451b"/>
    <hyperlink ref="S769" r:id="Rf619e288c9ec4cd5"/>
    <hyperlink ref="T769" r:id="R9c2f3d81442c4001"/>
    <hyperlink ref="V769" r:id="R9fd124691daf4927"/>
    <hyperlink ref="A770" r:id="Rb8f4d01f91c448ce"/>
    <hyperlink ref="E770" r:id="Re324ee61745a4233"/>
    <hyperlink ref="R770" r:id="R2221c3513d9f49e4"/>
    <hyperlink ref="S770" r:id="R23b5e0a758bf43b8"/>
    <hyperlink ref="T770" r:id="R3a5ff670cb054b40"/>
    <hyperlink ref="V770" r:id="Rcd7a2abbae5e4b98"/>
    <hyperlink ref="A771" r:id="R77867edfea074531"/>
    <hyperlink ref="E771" r:id="R35488c17c46d4d4f"/>
    <hyperlink ref="R771" r:id="R73574b85a3f4410a"/>
    <hyperlink ref="S771" r:id="Raad184c465534421"/>
    <hyperlink ref="T771" r:id="Rc4915bb50c6a430d"/>
    <hyperlink ref="V771" r:id="R3250fd01485b4d7a"/>
    <hyperlink ref="A772" r:id="Ra32d1d7517814051"/>
    <hyperlink ref="E772" r:id="R19614e20035c4096"/>
    <hyperlink ref="S772" r:id="Rf4f176d00d634918"/>
    <hyperlink ref="V772" r:id="R4007c3561342482b"/>
    <hyperlink ref="A773" r:id="R20c203d48f674c75"/>
    <hyperlink ref="E773" r:id="Rc3cfcd74fd6a4517"/>
    <hyperlink ref="S773" r:id="R487776a9908e449f"/>
    <hyperlink ref="V773" r:id="Rbf46acae7a844f03"/>
    <hyperlink ref="A774" r:id="Re0395ba4ccb948eb"/>
    <hyperlink ref="E774" r:id="R7783d74e651e43b8"/>
    <hyperlink ref="R774" r:id="R34293e70ff764ba6"/>
    <hyperlink ref="S774" r:id="Rc8cde6f6218d4d7f"/>
    <hyperlink ref="T774" r:id="Rec004ed6175b459f"/>
    <hyperlink ref="V774" r:id="R2bf07cbfd3264711"/>
    <hyperlink ref="A775" r:id="Rf0a7393d3cf34b2f"/>
    <hyperlink ref="E775" r:id="R44d62625b3bb4f17"/>
    <hyperlink ref="S775" r:id="Ra623c6c9562e47a9"/>
    <hyperlink ref="T775" r:id="R08d52927291a422f"/>
    <hyperlink ref="V775" r:id="R1b1e04365b464946"/>
    <hyperlink ref="A776" r:id="Rddab8967e2654a3c"/>
    <hyperlink ref="E776" r:id="Rdfbdf1bf6d46452b"/>
    <hyperlink ref="S776" r:id="Ra428b05811274cd6"/>
    <hyperlink ref="T776" r:id="R5cae1f6122884d6d"/>
    <hyperlink ref="V776" r:id="Rfb1e8758544940ce"/>
    <hyperlink ref="A777" r:id="Rb0f971d28da44006"/>
    <hyperlink ref="E777" r:id="Re54c369be7f94009"/>
    <hyperlink ref="S777" r:id="R51f3dd6cd87d4fb9"/>
    <hyperlink ref="A778" r:id="Re4ee4a7c1af64a40"/>
    <hyperlink ref="E778" r:id="R0678eff59c714779"/>
    <hyperlink ref="S778" r:id="Red1fcf010f0b43d6"/>
    <hyperlink ref="V778" r:id="Rc6fa4c21445b4a21"/>
    <hyperlink ref="A779" r:id="R6b21030944804dbb"/>
    <hyperlink ref="E779" r:id="Rdcd441d32864469d"/>
    <hyperlink ref="S779" r:id="Rcef2a5c2070d4e34"/>
    <hyperlink ref="V779" r:id="R015a97b8441e4332"/>
    <hyperlink ref="A780" r:id="Rcd4ada6a2fd849cf"/>
    <hyperlink ref="E780" r:id="R460c797cc7a646d2"/>
    <hyperlink ref="S780" r:id="R3cccab8d894c4a7b"/>
    <hyperlink ref="V780" r:id="R0fed51560d304515"/>
    <hyperlink ref="A781" r:id="R381534b851764624"/>
    <hyperlink ref="E781" r:id="R7128177665644629"/>
    <hyperlink ref="R781" r:id="Rdf1142e3de1c4236"/>
    <hyperlink ref="S781" r:id="Ra591dcf13aa24089"/>
    <hyperlink ref="V781" r:id="R059cd66e67a244ed"/>
    <hyperlink ref="A782" r:id="R2454f35f4a33483d"/>
    <hyperlink ref="E782" r:id="R0a0baf3a36ce4a81"/>
    <hyperlink ref="S782" r:id="R447d52cc79da4f8a"/>
    <hyperlink ref="V782" r:id="Rdddfa87cb1cd4fb7"/>
    <hyperlink ref="A783" r:id="R201dd16765544a58"/>
    <hyperlink ref="E783" r:id="R4891596e71e244b7"/>
    <hyperlink ref="S783" r:id="Rb7005ddf714f4414"/>
    <hyperlink ref="V783" r:id="R0410f96fb8104d6d"/>
    <hyperlink ref="A784" r:id="Rd7067c82ed684216"/>
    <hyperlink ref="E784" r:id="R0b791a69f1964c3b"/>
    <hyperlink ref="S784" r:id="R2197de2f9e2a4ff4"/>
    <hyperlink ref="V784" r:id="Rf73cb9c6784d49e3"/>
    <hyperlink ref="A785" r:id="R1e5e600b0d5b4e40"/>
    <hyperlink ref="E785" r:id="R654e2caf8b734284"/>
    <hyperlink ref="S785" r:id="R3e20a257af2749d7"/>
    <hyperlink ref="V785" r:id="R5d39ba0670ab48c5"/>
    <hyperlink ref="A786" r:id="R3972962640004f5b"/>
    <hyperlink ref="E786" r:id="Rde0974dbec8a41f2"/>
    <hyperlink ref="S786" r:id="Rda5f24fb4a74488d"/>
    <hyperlink ref="V786" r:id="Rd183fa93b4f54c8e"/>
    <hyperlink ref="A787" r:id="R42186604c3c947be"/>
    <hyperlink ref="E787" r:id="Rd6b9123a93984a47"/>
    <hyperlink ref="S787" r:id="Rb17593762b6047c7"/>
    <hyperlink ref="V787" r:id="R2c1553469eac406d"/>
    <hyperlink ref="A788" r:id="R3f9449b839434088"/>
    <hyperlink ref="E788" r:id="R1c392118bfe2417e"/>
    <hyperlink ref="S788" r:id="R1fa10544c5d3448e"/>
    <hyperlink ref="V788" r:id="R74d3797cfae74aa3"/>
    <hyperlink ref="A789" r:id="R4cb94c03cb364a04"/>
    <hyperlink ref="E789" r:id="R3a23353211fa4cfb"/>
    <hyperlink ref="S789" r:id="R29e68172256d4e35"/>
    <hyperlink ref="T789" r:id="R84eb4bfcf86c49e8"/>
    <hyperlink ref="V789" r:id="R0380f6c8a78a416d"/>
    <hyperlink ref="A790" r:id="Reec16f42952947e3"/>
    <hyperlink ref="E790" r:id="R81fad1ad3d7948ad"/>
    <hyperlink ref="S790" r:id="Rd85c3d84ccf44745"/>
    <hyperlink ref="T790" r:id="R1578bf3444e14d37"/>
    <hyperlink ref="V790" r:id="R0ecc645a5a514fc4"/>
    <hyperlink ref="A791" r:id="Re11fc22445f74a1c"/>
    <hyperlink ref="E791" r:id="Rf2c24da43a964238"/>
    <hyperlink ref="S791" r:id="R9d3306ac883f414d"/>
    <hyperlink ref="V791" r:id="R448dc79dc282417e"/>
    <hyperlink ref="A792" r:id="R4d51184182864acb"/>
    <hyperlink ref="E792" r:id="R5230a9d084cf4755"/>
    <hyperlink ref="S792" r:id="Rdaaa5fa2a74d4e58"/>
    <hyperlink ref="A793" r:id="R8f4f87a6fb0f4b5e"/>
    <hyperlink ref="E793" r:id="Rbd4f3748c3d145b1"/>
    <hyperlink ref="R793" r:id="R950c0cbd91354ecd"/>
    <hyperlink ref="S793" r:id="R248b37191e7a4400"/>
    <hyperlink ref="T793" r:id="R2efb5ea5ad084f4e"/>
    <hyperlink ref="V793" r:id="R900044699f1b4daa"/>
    <hyperlink ref="A794" r:id="Rc19afce08dca49b9"/>
    <hyperlink ref="E794" r:id="Rb77bc3ef0a394a60"/>
    <hyperlink ref="R794" r:id="R0a6d8d5981cc414d"/>
    <hyperlink ref="S794" r:id="R6792c1d237934af7"/>
    <hyperlink ref="T794" r:id="Rc06b73817e514c7b"/>
    <hyperlink ref="V794" r:id="R26e62aea5feb482d"/>
    <hyperlink ref="A795" r:id="R72f59b6a7f8d4978"/>
    <hyperlink ref="E795" r:id="R3da26cbe590b4823"/>
    <hyperlink ref="S795" r:id="R7109a6efbe3a430d"/>
    <hyperlink ref="A796" r:id="R201d5a556cf14bbc"/>
    <hyperlink ref="E796" r:id="R9e60e2d0b3054516"/>
    <hyperlink ref="S796" r:id="Rcccd6675a54e4e79"/>
    <hyperlink ref="V796" r:id="R7178a0ef33d84fe8"/>
    <hyperlink ref="A797" r:id="R673c12e19597467c"/>
    <hyperlink ref="E797" r:id="R183eb1b361dd4861"/>
    <hyperlink ref="S797" r:id="R9fa14d61dda34ad4"/>
    <hyperlink ref="V797" r:id="R64208a69083f4422"/>
    <hyperlink ref="A798" r:id="R0d9ae15f74bd4a76"/>
    <hyperlink ref="E798" r:id="R83a8a9d27e5145d5"/>
    <hyperlink ref="R798" r:id="R9f5f7a2a16b5475e"/>
    <hyperlink ref="S798" r:id="R37781968b1d5402b"/>
    <hyperlink ref="T798" r:id="R5dc465353c0342f1"/>
    <hyperlink ref="V798" r:id="R0f1f9daa5dd14a32"/>
    <hyperlink ref="A799" r:id="R408517d9659f46d8"/>
    <hyperlink ref="E799" r:id="R7d1769cc9d05485e"/>
    <hyperlink ref="S799" r:id="R023de85f0c804001"/>
    <hyperlink ref="T799" r:id="Rd56f120adbd74edf"/>
    <hyperlink ref="A800" r:id="Rfc8e18dc82784e45"/>
    <hyperlink ref="E800" r:id="Rbc7df856b86b41d3"/>
    <hyperlink ref="S800" r:id="R31e0f9581ef34164"/>
    <hyperlink ref="T800" r:id="R1dd8f94d4d714e9c"/>
    <hyperlink ref="V800" r:id="R684df509294d4b75"/>
    <hyperlink ref="A801" r:id="R1bc01c2072f14b6d"/>
    <hyperlink ref="E801" r:id="R4e99590b42f44937"/>
    <hyperlink ref="R801" r:id="R341203db52aa474a"/>
    <hyperlink ref="S801" r:id="Rf553d50da0714d6b"/>
    <hyperlink ref="T801" r:id="Reb6c6624a216477d"/>
    <hyperlink ref="V801" r:id="Rb2795b1727d94edc"/>
    <hyperlink ref="A802" r:id="R4e712fd9d6824b82"/>
    <hyperlink ref="E802" r:id="R6792dd5c7ae848c6"/>
    <hyperlink ref="S802" r:id="Rf98ff1b4a5694bb6"/>
    <hyperlink ref="T802" r:id="R6950ce8c53fa4c84"/>
    <hyperlink ref="V802" r:id="R7ad4e221c1ce4d97"/>
    <hyperlink ref="A803" r:id="R7c1d493a054d4264"/>
    <hyperlink ref="E803" r:id="R65243ff23bb8481c"/>
    <hyperlink ref="S803" r:id="R5b19765341194baf"/>
    <hyperlink ref="A804" r:id="R2dd4932001ba436b"/>
    <hyperlink ref="E804" r:id="R7699bf09b559441a"/>
    <hyperlink ref="A805" r:id="Re10a3f8a73bf4af9"/>
    <hyperlink ref="E805" r:id="R9a04f1917d8c4bcb"/>
    <hyperlink ref="A806" r:id="R9421f96dbb33432d"/>
    <hyperlink ref="E806" r:id="R62feaaf90ef44e79"/>
    <hyperlink ref="A807" r:id="R0d7f6da0851b4021"/>
    <hyperlink ref="E807" r:id="R5c55d3558b844cf0"/>
    <hyperlink ref="A808" r:id="R1fa58be8a4f04b9b"/>
    <hyperlink ref="E808" r:id="Rabadef774fde47dd"/>
    <hyperlink ref="A809" r:id="R6b46f523be5d4d16"/>
    <hyperlink ref="E809" r:id="R3afb331731a24d02"/>
    <hyperlink ref="A810" r:id="Rc0783609c78d413c"/>
    <hyperlink ref="E810" r:id="Rfa0380fb57b141c7"/>
    <hyperlink ref="A811" r:id="Raae8ea7c88bf4de4"/>
    <hyperlink ref="E811" r:id="Rc6752734f68e4fc4"/>
    <hyperlink ref="A812" r:id="R841a64ebc7024bac"/>
    <hyperlink ref="E812" r:id="Rfd62107799ba47c9"/>
    <hyperlink ref="A813" r:id="R2eab05caec7642e4"/>
    <hyperlink ref="E813" r:id="R807be5533d5642a2"/>
    <hyperlink ref="S813" r:id="Re1503acfb5794933"/>
    <hyperlink ref="T813" r:id="R8a64fd9072ae4ba8"/>
    <hyperlink ref="V813" r:id="R5f819743230c4247"/>
    <hyperlink ref="A814" r:id="R86c52144395744c1"/>
    <hyperlink ref="E814" r:id="R8234585fc4ef4286"/>
    <hyperlink ref="S814" r:id="Rccd238a009504644"/>
    <hyperlink ref="V814" r:id="Reef72f98aaa242a6"/>
    <hyperlink ref="A815" r:id="R04d6554490c749d1"/>
    <hyperlink ref="E815" r:id="R4867a6804d6542e5"/>
    <hyperlink ref="R815" r:id="Rcde11cac6edf4068"/>
    <hyperlink ref="S815" r:id="R9c8e3e93b1da409c"/>
    <hyperlink ref="T815" r:id="R0ec5844d8ac94631"/>
    <hyperlink ref="V815" r:id="R7f1f1680c24e4f63"/>
    <hyperlink ref="A816" r:id="Rf23dc96dca9e43c8"/>
    <hyperlink ref="E816" r:id="Rf0124a2919cf466d"/>
    <hyperlink ref="R816" r:id="R0532a558c8024b68"/>
    <hyperlink ref="S816" r:id="R99d881fdfba544bb"/>
    <hyperlink ref="T816" r:id="Ref5f6334d9a6461c"/>
    <hyperlink ref="V816" r:id="R66fb4be7a2854a99"/>
    <hyperlink ref="A817" r:id="Rd5e3312c00144869"/>
    <hyperlink ref="E817" r:id="Rddbc8ace1bee4f58"/>
    <hyperlink ref="R817" r:id="Rdbe5a694dc7e4149"/>
    <hyperlink ref="S817" r:id="Rcf23696174674d7c"/>
    <hyperlink ref="T817" r:id="R9137e769dbad43cc"/>
    <hyperlink ref="V817" r:id="R1441f839712a4e6b"/>
    <hyperlink ref="A818" r:id="R5dc34a4d6f2f421f"/>
    <hyperlink ref="E818" r:id="R68d1c0711ea540fa"/>
    <hyperlink ref="R818" r:id="Rdf4a489da0184693"/>
    <hyperlink ref="S818" r:id="R2661b7b0f306423f"/>
    <hyperlink ref="T818" r:id="Rfb0bcc684b364270"/>
    <hyperlink ref="V818" r:id="R3ae5cd52e94145c3"/>
    <hyperlink ref="A819" r:id="Rc8a8138fd59d4b31"/>
    <hyperlink ref="E819" r:id="Rb34d4a9a10c54ee8"/>
    <hyperlink ref="R819" r:id="Rcd804324e6bc4bb8"/>
    <hyperlink ref="S819" r:id="R74d47fb42429430d"/>
    <hyperlink ref="T819" r:id="Rc7cac2dbc31d44c6"/>
    <hyperlink ref="V819" r:id="R8bb6d8e936af4d34"/>
    <hyperlink ref="A820" r:id="Rd15f9b385833405e"/>
    <hyperlink ref="E820" r:id="Rca7e160166bf4802"/>
    <hyperlink ref="R820" r:id="R3e024bcd7aa44010"/>
    <hyperlink ref="S820" r:id="R73843e0baaf94732"/>
    <hyperlink ref="T820" r:id="R7279b45d8cc94c0d"/>
    <hyperlink ref="V820" r:id="R5881d944dfd345dc"/>
    <hyperlink ref="A821" r:id="R4152296f53674656"/>
    <hyperlink ref="E821" r:id="R9243ebcfa35742cf"/>
    <hyperlink ref="R821" r:id="R05c44e0491f945f4"/>
    <hyperlink ref="S821" r:id="R68beef3400464da7"/>
    <hyperlink ref="T821" r:id="R9adc041291ad4e99"/>
    <hyperlink ref="V821" r:id="R4c245a2204924434"/>
    <hyperlink ref="A822" r:id="Ra342db0c2049429e"/>
    <hyperlink ref="E822" r:id="Re998349202b84274"/>
    <hyperlink ref="S822" r:id="R228de534185e4cf3"/>
    <hyperlink ref="T822" r:id="R9be468f4b05e49dd"/>
    <hyperlink ref="V822" r:id="R35fc45672e3840c8"/>
    <hyperlink ref="A823" r:id="Rac80611d9417406a"/>
    <hyperlink ref="E823" r:id="R45e338162e7d482a"/>
    <hyperlink ref="S823" r:id="R6a8d4a3f7fc94e8e"/>
    <hyperlink ref="V823" r:id="R4d3ddcb7ab694784"/>
    <hyperlink ref="A824" r:id="R05ed33370277495e"/>
    <hyperlink ref="E824" r:id="R48a437c38f1441e8"/>
    <hyperlink ref="S824" r:id="R39734c7f09734715"/>
    <hyperlink ref="V824" r:id="Rccee3c05105c4fd6"/>
    <hyperlink ref="A825" r:id="R7a7034a3f2cb4657"/>
    <hyperlink ref="E825" r:id="R26c5bde9c7064604"/>
    <hyperlink ref="S825" r:id="Rb44f00a8855e4e07"/>
    <hyperlink ref="V825" r:id="R1462328a76374f62"/>
    <hyperlink ref="A826" r:id="R161c247bdf02419a"/>
    <hyperlink ref="E826" r:id="R71eb0c8cd4c7444f"/>
    <hyperlink ref="S826" r:id="Rda2ab861337d4ac1"/>
    <hyperlink ref="V826" r:id="R72801e7d937c4be7"/>
    <hyperlink ref="A827" r:id="R48127c6fcd934f79"/>
    <hyperlink ref="E827" r:id="Rd7a65de6512e4ecf"/>
    <hyperlink ref="S827" r:id="Rf237946b53904a6f"/>
    <hyperlink ref="V827" r:id="R2e64c1c23512422f"/>
    <hyperlink ref="A828" r:id="R6dab727870e04664"/>
    <hyperlink ref="E828" r:id="R4d17b9411a2f47c1"/>
    <hyperlink ref="S828" r:id="Red227b12a6224ba5"/>
    <hyperlink ref="V828" r:id="Reed70554d59a40f8"/>
    <hyperlink ref="A829" r:id="Rebd1432518364b0c"/>
    <hyperlink ref="E829" r:id="R8a8b92ea10404ab5"/>
    <hyperlink ref="S829" r:id="Rbd8cfc35cfa74c81"/>
    <hyperlink ref="V829" r:id="Rcd5d786a4b974d33"/>
    <hyperlink ref="A830" r:id="R65c539e33c074e74"/>
    <hyperlink ref="E830" r:id="Rfe4adc55cb9047ca"/>
    <hyperlink ref="S830" r:id="Rd04fb1926e834fee"/>
    <hyperlink ref="V830" r:id="R250b921396cc490b"/>
    <hyperlink ref="A831" r:id="Re6c8ad2bb9aa4776"/>
    <hyperlink ref="E831" r:id="R41fcb6071b1544a4"/>
    <hyperlink ref="S831" r:id="R20af03e5cc044be0"/>
    <hyperlink ref="V831" r:id="Rc9e8c45f80ad4146"/>
    <hyperlink ref="A832" r:id="R33ea422b195f4394"/>
    <hyperlink ref="E832" r:id="R394550d838b24f7a"/>
    <hyperlink ref="S832" r:id="R75df23ab6b654504"/>
    <hyperlink ref="V832" r:id="R9703f18a10964cd8"/>
    <hyperlink ref="A833" r:id="R53974408155d4ff0"/>
    <hyperlink ref="E833" r:id="Rd892a5ec564e4a0e"/>
    <hyperlink ref="S833" r:id="R87a04d64ac714880"/>
    <hyperlink ref="V833" r:id="R8d1f75f19fe942e9"/>
    <hyperlink ref="A834" r:id="Rda55ee73420d4746"/>
    <hyperlink ref="E834" r:id="Rf781f8b2382540f5"/>
    <hyperlink ref="S834" r:id="Ra0655a5a361e475e"/>
    <hyperlink ref="V834" r:id="R9bcb083f612e4cc5"/>
    <hyperlink ref="A835" r:id="Rc7f1d423fabc4efd"/>
    <hyperlink ref="E835" r:id="R03e452bbb94440e3"/>
    <hyperlink ref="S835" r:id="Rdb5407ec6b8b4b24"/>
    <hyperlink ref="V835" r:id="Rbb237fb61b2740d1"/>
    <hyperlink ref="A836" r:id="R865aee0058444924"/>
    <hyperlink ref="E836" r:id="R40bb54d12d794d8e"/>
    <hyperlink ref="S836" r:id="Rce2d147ff9064cb1"/>
    <hyperlink ref="V836" r:id="Rb2c0bae843b64d66"/>
    <hyperlink ref="A837" r:id="R70894c8e9aaa4ca2"/>
    <hyperlink ref="E837" r:id="R87642e957c6d4912"/>
    <hyperlink ref="S837" r:id="R7a73d8aa62d74f6f"/>
    <hyperlink ref="V837" r:id="Rc7acbfd2d9794727"/>
    <hyperlink ref="A838" r:id="Rf12749c4872e4ae6"/>
    <hyperlink ref="E838" r:id="R367fd228bf1a490a"/>
    <hyperlink ref="V838" r:id="Rd8b8d3304fab481b"/>
    <hyperlink ref="A839" r:id="Rba9db3993f794c97"/>
    <hyperlink ref="E839" r:id="Re854ec1b12774caf"/>
    <hyperlink ref="V839" r:id="Rc212e94a17c046a3"/>
    <hyperlink ref="A840" r:id="R779468322c7d40ae"/>
    <hyperlink ref="E840" r:id="R56a261584c8c4e76"/>
    <hyperlink ref="V840" r:id="Rceb0b06d5cd44e0c"/>
    <hyperlink ref="A841" r:id="R908b3fb2d43c49eb"/>
    <hyperlink ref="E841" r:id="R5e3e7c49e7a94e16"/>
    <hyperlink ref="V841" r:id="R941493bb75ed4d9b"/>
    <hyperlink ref="A842" r:id="R2f0af91241d240ba"/>
    <hyperlink ref="E842" r:id="R89878c93ed284544"/>
    <hyperlink ref="V842" r:id="R23a40ea4b40e4007"/>
    <hyperlink ref="A843" r:id="R62b602d4478f4fc7"/>
    <hyperlink ref="E843" r:id="Rdbf75e20ab904d93"/>
    <hyperlink ref="V843" r:id="R40720cf4bff94247"/>
    <hyperlink ref="A844" r:id="R24bf3aa7827f4044"/>
    <hyperlink ref="E844" r:id="R2667866364074b17"/>
    <hyperlink ref="V844" r:id="R01c1195ffda7430c"/>
    <hyperlink ref="A845" r:id="R1c8bf0ac93f54358"/>
    <hyperlink ref="E845" r:id="Rcc8dc98c37404aab"/>
    <hyperlink ref="R845" r:id="R4bec59d061eb43c4"/>
    <hyperlink ref="S845" r:id="R3e285d7836144530"/>
    <hyperlink ref="T845" r:id="R5b6d16fcf01b4a5b"/>
    <hyperlink ref="V845" r:id="R9c7af931299b4490"/>
    <hyperlink ref="A846" r:id="R4085334c62634ed9"/>
    <hyperlink ref="E846" r:id="R528508de9b6a46ec"/>
    <hyperlink ref="S846" r:id="Ra5f1b97fa2e84d6e"/>
    <hyperlink ref="V846" r:id="R0cc3800c15e24a53"/>
    <hyperlink ref="A847" r:id="R9ec14ff9df954fde"/>
    <hyperlink ref="E847" r:id="Rb2c4c644d5db4926"/>
    <hyperlink ref="R847" r:id="R3df70096f086452d"/>
    <hyperlink ref="S847" r:id="Rb1b13bddb34c4df6"/>
    <hyperlink ref="T847" r:id="R17c578b1dcef4e4b"/>
    <hyperlink ref="V847" r:id="R71f154777c2346cc"/>
    <hyperlink ref="A848" r:id="R0e6242f37afa4558"/>
    <hyperlink ref="E848" r:id="R274f300ab7f74f20"/>
    <hyperlink ref="R848" r:id="Rd7508bd4162147b8"/>
    <hyperlink ref="S848" r:id="Re55c956cd117443d"/>
    <hyperlink ref="T848" r:id="Rf3b0f2eb1618438a"/>
    <hyperlink ref="V848" r:id="Rf715c4c48eb1431e"/>
    <hyperlink ref="A849" r:id="R5b8e31b8b6994f85"/>
    <hyperlink ref="E849" r:id="R01e6469fc6e74821"/>
    <hyperlink ref="R849" r:id="Ra90dad9c976944f8"/>
    <hyperlink ref="S849" r:id="Ra45150e56d6d4f49"/>
    <hyperlink ref="T849" r:id="R248ab0343b64489f"/>
    <hyperlink ref="V849" r:id="R428555a48e684eff"/>
    <hyperlink ref="A850" r:id="R153164465cd64165"/>
    <hyperlink ref="E850" r:id="R33b62c9ccec4438d"/>
    <hyperlink ref="R850" r:id="R8675a4d748b94604"/>
    <hyperlink ref="S850" r:id="R93c5f00ec3ec4ffe"/>
    <hyperlink ref="T850" r:id="R07b53d6c4ec34546"/>
    <hyperlink ref="V850" r:id="Rd1b57444d5314710"/>
    <hyperlink ref="A851" r:id="R593a54981b544d25"/>
    <hyperlink ref="E851" r:id="Rc137a97b7a694fd3"/>
    <hyperlink ref="S851" r:id="Ra38b50cb41c0466b"/>
    <hyperlink ref="T851" r:id="R9070f14836ad49f3"/>
    <hyperlink ref="V851" r:id="Rcca73e8cffc24619"/>
    <hyperlink ref="A852" r:id="R1f8391c327f24a8e"/>
    <hyperlink ref="E852" r:id="R6a4ef9b43136426b"/>
    <hyperlink ref="R852" r:id="R462caa0ff0df444f"/>
    <hyperlink ref="S852" r:id="R8efa2ba9dcd24d61"/>
    <hyperlink ref="V852" r:id="Rc5ef62b9223d41cf"/>
    <hyperlink ref="A853" r:id="R55cb9d803dcd424a"/>
    <hyperlink ref="E853" r:id="R8ec8e68147a14664"/>
    <hyperlink ref="R853" r:id="Rfb117e17c7674a4e"/>
    <hyperlink ref="S853" r:id="R8f9efb1aa32b4a29"/>
    <hyperlink ref="T853" r:id="Ref0c21d9b769472e"/>
    <hyperlink ref="V853" r:id="Rcd042f02719b406c"/>
    <hyperlink ref="A854" r:id="R661122915b224757"/>
    <hyperlink ref="E854" r:id="R21bbf18f5c6f4d60"/>
    <hyperlink ref="S854" r:id="R5100b02a7c82442f"/>
    <hyperlink ref="A855" r:id="R60e62cdd55de4ef2"/>
    <hyperlink ref="E855" r:id="R6810590751674ae5"/>
    <hyperlink ref="S855" r:id="Rdd271c90a75e4c4b"/>
    <hyperlink ref="A856" r:id="R98c96a7c1a454760"/>
    <hyperlink ref="E856" r:id="R0c6da118fda04e2e"/>
    <hyperlink ref="S856" r:id="R744a118b79164ed2"/>
    <hyperlink ref="A857" r:id="Rb0e0d5a4b79d4593"/>
    <hyperlink ref="E857" r:id="R724203bc7ff24830"/>
    <hyperlink ref="S857" r:id="Rf760973734cd4b13"/>
    <hyperlink ref="A858" r:id="R0f57ef3bd7254ec5"/>
    <hyperlink ref="E858" r:id="R98ba87aa6b9f46a0"/>
    <hyperlink ref="S858" r:id="R24c7eef88214497b"/>
    <hyperlink ref="A859" r:id="Ra454df7188564f9f"/>
    <hyperlink ref="E859" r:id="R78f87bd486294c13"/>
    <hyperlink ref="S859" r:id="R1e938369b9ab49d5"/>
    <hyperlink ref="A860" r:id="R07b3f64c1e494608"/>
    <hyperlink ref="E860" r:id="Rf65b8eac46fa4419"/>
    <hyperlink ref="S860" r:id="Rcc535f5cab094463"/>
    <hyperlink ref="A861" r:id="R8d0db3527e044538"/>
    <hyperlink ref="E861" r:id="Rbc3634b2ac7e4fb4"/>
    <hyperlink ref="S861" r:id="R4a3fe463c16642a3"/>
    <hyperlink ref="A862" r:id="R6e1789f827f14bfa"/>
    <hyperlink ref="E862" r:id="Rfedcea7d32824955"/>
    <hyperlink ref="R862" r:id="Radd350b6c4074105"/>
    <hyperlink ref="S862" r:id="Rbea16ee34e784917"/>
    <hyperlink ref="T862" r:id="R024c222513f448da"/>
    <hyperlink ref="V862" r:id="R841218aa4a214b24"/>
    <hyperlink ref="A863" r:id="Red268c553aca4d85"/>
    <hyperlink ref="E863" r:id="R4e86e09e86da4f2e"/>
    <hyperlink ref="S863" r:id="Rfa7439511b964b73"/>
    <hyperlink ref="V863" r:id="R0198944312df4dd5"/>
    <hyperlink ref="A864" r:id="Reb829260c5d947ec"/>
    <hyperlink ref="E864" r:id="Rb4d423b5e385456c"/>
    <hyperlink ref="S864" r:id="R5a07f3a844444af2"/>
    <hyperlink ref="V864" r:id="R312dce67f4104313"/>
    <hyperlink ref="A865" r:id="R43f6cfe385ad4ac7"/>
    <hyperlink ref="E865" r:id="R8bb3f8d1942f4e0c"/>
    <hyperlink ref="S865" r:id="R6b6d70c89ffe48ce"/>
    <hyperlink ref="T865" r:id="Rf35e42bcf9d84a0e"/>
    <hyperlink ref="V865" r:id="R0be7258a4c704e23"/>
    <hyperlink ref="A866" r:id="Ra0cc1918e3b442b3"/>
    <hyperlink ref="E866" r:id="R5353df8e1e1b406f"/>
    <hyperlink ref="V866" r:id="Rf0bac405a9a6483e"/>
    <hyperlink ref="A867" r:id="R6c1f001dd3e24aa5"/>
    <hyperlink ref="E867" r:id="R97a73ac6d4cf4f3c"/>
    <hyperlink ref="S867" r:id="R921eae9e24b04fd3"/>
    <hyperlink ref="T867" r:id="R1270359970e64b82"/>
    <hyperlink ref="V867" r:id="R107da1d79e8a4815"/>
    <hyperlink ref="E868" r:id="Rd851cc0007464717"/>
    <hyperlink ref="S868" r:id="Rf7f02c158c654ddf"/>
    <hyperlink ref="T868" r:id="Rf066ac6ad8b24ebe"/>
    <hyperlink ref="V868" r:id="R7497ca98e3d54f67"/>
    <hyperlink ref="A869" r:id="R6310a721b8b84331"/>
    <hyperlink ref="E869" r:id="R4d8687aa968f4c83"/>
    <hyperlink ref="S869" r:id="Rb1457be83e6144e2"/>
    <hyperlink ref="V869" r:id="R3fbfcb6fda9446f1"/>
    <hyperlink ref="A870" r:id="Rdadb9d9df037447d"/>
    <hyperlink ref="E870" r:id="Rc2d74335e1814358"/>
    <hyperlink ref="S870" r:id="R990b46b1f34f4629"/>
    <hyperlink ref="T870" r:id="Rdf5e1b62dbd94f3f"/>
    <hyperlink ref="V870" r:id="R276470428cfb4bf1"/>
    <hyperlink ref="A871" r:id="Rcb3fcd858a0a400f"/>
    <hyperlink ref="E871" r:id="Rf6dfc527c3894c4d"/>
    <hyperlink ref="R871" r:id="R31ebc0440ccf4e60"/>
    <hyperlink ref="S871" r:id="R11dd71e7be434d93"/>
    <hyperlink ref="T871" r:id="R2ebe3749ddd642f0"/>
    <hyperlink ref="V871" r:id="R839e5001e90449a9"/>
    <hyperlink ref="A872" r:id="Ra5f52738fa6141e5"/>
    <hyperlink ref="E872" r:id="R7ee8d10632bf442e"/>
    <hyperlink ref="S872" r:id="R8ce3790bc16b4f0f"/>
    <hyperlink ref="V872" r:id="R35d4728378574c08"/>
    <hyperlink ref="A873" r:id="R93b26748bb4c4480"/>
    <hyperlink ref="E873" r:id="Re3a2eb522ebc4de9"/>
    <hyperlink ref="R873" r:id="R28830d27814847ee"/>
    <hyperlink ref="S873" r:id="Rd8f0b64af5454426"/>
    <hyperlink ref="T873" r:id="R2f285bea61564078"/>
    <hyperlink ref="V873" r:id="Re38fb63fb53e4900"/>
    <hyperlink ref="A874" r:id="R48b94844841840cc"/>
    <hyperlink ref="E874" r:id="Rdbe6088f89c5474c"/>
    <hyperlink ref="S874" r:id="R1105876c2c844591"/>
    <hyperlink ref="V874" r:id="R361e19b925634b92"/>
    <hyperlink ref="A875" r:id="R52178c842e544f81"/>
    <hyperlink ref="E875" r:id="R7401c3c245944e7e"/>
    <hyperlink ref="A876" r:id="R7dd586cc824f4e7a"/>
    <hyperlink ref="E876" r:id="R6cbb8214af7641d2"/>
    <hyperlink ref="S876" r:id="R5bc243106f814b58"/>
    <hyperlink ref="V876" r:id="R5be4f4ba25984d1e"/>
    <hyperlink ref="A877" r:id="R436f2f00fe8a4bd2"/>
    <hyperlink ref="E877" r:id="R13b2e4ccdfb5470f"/>
    <hyperlink ref="S877" r:id="R9885a6d4cc344bae"/>
    <hyperlink ref="V877" r:id="R33a0bced6c8445e1"/>
    <hyperlink ref="A878" r:id="Ra43ff91fd1b64af7"/>
    <hyperlink ref="E878" r:id="Rc051f6b45e8341d6"/>
    <hyperlink ref="S878" r:id="R23a671668a524b2b"/>
    <hyperlink ref="V878" r:id="R4f7f50a1be904d57"/>
    <hyperlink ref="A879" r:id="R005debfed1ae49d2"/>
    <hyperlink ref="E879" r:id="R222ef19153254cee"/>
    <hyperlink ref="A880" r:id="R63e690ead3cb4a53"/>
    <hyperlink ref="E880" r:id="R1fda0a3a268341c1"/>
    <hyperlink ref="S880" r:id="R3d3d482f1efd4b74"/>
    <hyperlink ref="V880" r:id="R660cb137e147448f"/>
    <hyperlink ref="A881" r:id="R34d6ba55c48c438f"/>
    <hyperlink ref="E881" r:id="R149132b2d7de4faa"/>
    <hyperlink ref="A882" r:id="Rbd99d824840d4082"/>
    <hyperlink ref="E882" r:id="R2c90c7e1d0b54fa8"/>
    <hyperlink ref="A883" r:id="R39d0282f0ca54c7a"/>
    <hyperlink ref="E883" r:id="R67fe244238d24269"/>
    <hyperlink ref="A884" r:id="Re7404c175dd54e9d"/>
    <hyperlink ref="E884" r:id="Rbd4d9ed2263f4291"/>
    <hyperlink ref="S884" r:id="R43e3fdc08942489d"/>
    <hyperlink ref="V884" r:id="R1de75da79c644133"/>
    <hyperlink ref="A885" r:id="Rc0af94f1b2924ccb"/>
    <hyperlink ref="E885" r:id="R547bb59f282840e8"/>
    <hyperlink ref="S885" r:id="Rf9eff5ea7f51480e"/>
    <hyperlink ref="A886" r:id="R724a2a0aaf184f9e"/>
    <hyperlink ref="E886" r:id="R96789365b41740da"/>
    <hyperlink ref="S886" r:id="R9f8997cea6ad4d84"/>
    <hyperlink ref="V886" r:id="R64aae7ddeed746b2"/>
    <hyperlink ref="A887" r:id="R7e52fadc1d414b83"/>
    <hyperlink ref="E887" r:id="R8d8cbc556d5a496c"/>
    <hyperlink ref="A888" r:id="Re0ab460845b745f0"/>
    <hyperlink ref="E888" r:id="R1ccd1b2dd1824191"/>
    <hyperlink ref="S888" r:id="R2ceb5dbc31f14e94"/>
    <hyperlink ref="V888" r:id="R8ad0b2e21eb04a02"/>
    <hyperlink ref="A889" r:id="Rad4e03cb5d4e40f5"/>
    <hyperlink ref="E889" r:id="Rcb329e558b794f75"/>
    <hyperlink ref="A890" r:id="Rd9271ddd7af54d53"/>
    <hyperlink ref="E890" r:id="R46568bd06f4a4d49"/>
    <hyperlink ref="S890" r:id="R2c8c31dba4254ecf"/>
    <hyperlink ref="V890" r:id="Rda9a3c36ccd9411e"/>
    <hyperlink ref="A891" r:id="R4c4a5d7da74f48a0"/>
    <hyperlink ref="E891" r:id="Rbe359eeb92aa43e1"/>
    <hyperlink ref="A892" r:id="R3dace8ccbe0143d9"/>
    <hyperlink ref="E892" r:id="R9b9364bc44734f61"/>
    <hyperlink ref="S892" r:id="R048501e2bdab47d9"/>
    <hyperlink ref="V892" r:id="R409e53f7417948b8"/>
    <hyperlink ref="A893" r:id="R32b1761e175f43fd"/>
    <hyperlink ref="E893" r:id="Rd0559239e41b4eb8"/>
    <hyperlink ref="A894" r:id="R2cf7af355b234253"/>
    <hyperlink ref="E894" r:id="Re391c5e28bfa4a30"/>
    <hyperlink ref="S894" r:id="Rc8c78cd3e38947a6"/>
    <hyperlink ref="V894" r:id="Ra65eb43b77f441bd"/>
    <hyperlink ref="A895" r:id="R1a1b80209bc2462f"/>
    <hyperlink ref="E895" r:id="R5bc06f106e3c44e8"/>
    <hyperlink ref="A896" r:id="R580b36c86e154223"/>
    <hyperlink ref="E896" r:id="R4fb05f9aa5064dee"/>
    <hyperlink ref="S896" r:id="Rca524ad06f964b04"/>
    <hyperlink ref="V896" r:id="Redcf99bd341f41e4"/>
    <hyperlink ref="A897" r:id="R3035f1ff061643d0"/>
    <hyperlink ref="E897" r:id="R4c03216ddc624833"/>
    <hyperlink ref="A898" r:id="Re615237ac8624eba"/>
    <hyperlink ref="E898" r:id="R5ef4be68a5ac42e9"/>
    <hyperlink ref="S898" r:id="R8779061f59334d83"/>
    <hyperlink ref="V898" r:id="R9baaeb1f7de04fc2"/>
    <hyperlink ref="A899" r:id="R52b26e198e264b04"/>
    <hyperlink ref="E899" r:id="R1faae45ecf044486"/>
    <hyperlink ref="S899" r:id="R02fc889de3394e47"/>
    <hyperlink ref="V899" r:id="Redea6099ae2d4df0"/>
    <hyperlink ref="A900" r:id="Rf6f07d3d2b7c4420"/>
    <hyperlink ref="E900" r:id="Rc46498bd35a9443f"/>
    <hyperlink ref="S900" r:id="Rac22bf4bd7384df5"/>
    <hyperlink ref="V900" r:id="R9e3b9206bd4147a7"/>
    <hyperlink ref="A901" r:id="R25dfc6270fff41ef"/>
    <hyperlink ref="E901" r:id="R194434f3b92a4922"/>
    <hyperlink ref="S901" r:id="Rbcf6fc232200454a"/>
    <hyperlink ref="V901" r:id="R9d4852b62a8743e2"/>
    <hyperlink ref="A902" r:id="Re01d2573939d4bdc"/>
    <hyperlink ref="E902" r:id="R247b9267074a4815"/>
    <hyperlink ref="S902" r:id="Ree3e2cb37d9c4c5f"/>
    <hyperlink ref="T902" r:id="Rbd1bbec849884050"/>
    <hyperlink ref="V902" r:id="Raf1607cc8f744873"/>
    <hyperlink ref="A903" r:id="Ra0bd47b5e40942a0"/>
    <hyperlink ref="E903" r:id="R79fd9d1be7144952"/>
    <hyperlink ref="S903" r:id="Rf7c83f08499c4b38"/>
    <hyperlink ref="T903" r:id="R121d7196f45d44a3"/>
    <hyperlink ref="V903" r:id="R315b729489b4435e"/>
    <hyperlink ref="A904" r:id="Rd4e17d6e5597441f"/>
    <hyperlink ref="E904" r:id="R3c19c7013b1f4b8d"/>
    <hyperlink ref="V904" r:id="R1a6d9b5c6b2f408d"/>
    <hyperlink ref="A905" r:id="Rb939192388d945ba"/>
    <hyperlink ref="E905" r:id="R6c57dc167c064d19"/>
    <hyperlink ref="S905" r:id="R0af496d995e54380"/>
    <hyperlink ref="T905" r:id="R308ce72a7db94cd2"/>
    <hyperlink ref="V905" r:id="R2662d070b1f84cb0"/>
    <hyperlink ref="A906" r:id="R662e90ba1d144836"/>
    <hyperlink ref="E906" r:id="R802b3886b0724304"/>
    <hyperlink ref="R906" r:id="R2c19c43635c0413d"/>
    <hyperlink ref="S906" r:id="Rdfcab42467c048de"/>
    <hyperlink ref="T906" r:id="Re9935b305ee648fd"/>
    <hyperlink ref="V906" r:id="R96a697b66800400a"/>
    <hyperlink ref="A907" r:id="R4bd29813cf9449af"/>
    <hyperlink ref="E907" r:id="Rd41bcf1cd33944b0"/>
    <hyperlink ref="V907" r:id="R6691787fdbe64a9f"/>
    <hyperlink ref="A908" r:id="R4d50497dcbdc4530"/>
    <hyperlink ref="E908" r:id="Ra21a1c7f3d494b3a"/>
    <hyperlink ref="V908" r:id="R58f5080d9d154bf8"/>
    <hyperlink ref="A909" r:id="Rf617280534294b7a"/>
    <hyperlink ref="E909" r:id="R3fad54af37f34949"/>
    <hyperlink ref="V909" r:id="R2ac4cf70a63b458e"/>
    <hyperlink ref="A910" r:id="R1ab3cacebfea4347"/>
    <hyperlink ref="E910" r:id="Rc061fe4d15804c99"/>
    <hyperlink ref="V910" r:id="R58f08a8f00404ffa"/>
    <hyperlink ref="A911" r:id="R9a24db2575c84d13"/>
    <hyperlink ref="E911" r:id="R4dcacc7cb6654f20"/>
    <hyperlink ref="V911" r:id="R6644318686844e63"/>
    <hyperlink ref="A912" r:id="R969eafd4d466401d"/>
    <hyperlink ref="E912" r:id="Rb3cd1ff0b35642ca"/>
    <hyperlink ref="V912" r:id="R92f5185d0ecd46e2"/>
    <hyperlink ref="A913" r:id="Rf42c2dfc51624787"/>
    <hyperlink ref="E913" r:id="R67d701f13ff0428c"/>
    <hyperlink ref="S913" r:id="Rfdfef892865d4182"/>
    <hyperlink ref="V913" r:id="R627bc5ed2b4e45cd"/>
    <hyperlink ref="A914" r:id="R9f84d3b3332c4662"/>
    <hyperlink ref="E914" r:id="R03e340bc3e9c4b94"/>
    <hyperlink ref="S914" r:id="R169009572df54f62"/>
    <hyperlink ref="V914" r:id="Ref9cacca3214438a"/>
    <hyperlink ref="A915" r:id="Rf135ae2581c24123"/>
    <hyperlink ref="E915" r:id="R86ff3ec99d654f9d"/>
    <hyperlink ref="S915" r:id="R731c0c3347474f47"/>
    <hyperlink ref="V915" r:id="Rfb86d25ba4b0455f"/>
    <hyperlink ref="A916" r:id="R583b33f0021e4eae"/>
    <hyperlink ref="E916" r:id="Rc48b8db00f4d4f88"/>
    <hyperlink ref="S916" r:id="Rdaac374645264902"/>
    <hyperlink ref="V916" r:id="Rbb59d7def4fd4633"/>
    <hyperlink ref="A917" r:id="R5256772bc14d4c76"/>
    <hyperlink ref="E917" r:id="R283823db1b0b4dab"/>
    <hyperlink ref="S917" r:id="R8c6de58a22f24d60"/>
    <hyperlink ref="V917" r:id="R165c87eb0d5642c0"/>
    <hyperlink ref="A918" r:id="Reaea8804aad148e5"/>
    <hyperlink ref="E918" r:id="R0e9489c59d7e4a20"/>
    <hyperlink ref="S918" r:id="R88065b3f60044ba8"/>
    <hyperlink ref="V918" r:id="R22e2129f6ed84f7c"/>
    <hyperlink ref="A919" r:id="R42175b38a7ad4a7d"/>
    <hyperlink ref="E919" r:id="Rd2938ebd86914948"/>
    <hyperlink ref="S919" r:id="Raf1ab856b5c44a5b"/>
    <hyperlink ref="V919" r:id="R389b2fc819294bd5"/>
    <hyperlink ref="A920" r:id="Rde78338ce74a4b7d"/>
    <hyperlink ref="E920" r:id="Raf34dd8f807842e0"/>
    <hyperlink ref="S920" r:id="Rfb586b200c054743"/>
    <hyperlink ref="V920" r:id="R70b9fc2ea9bc485a"/>
    <hyperlink ref="A921" r:id="R4a539964e8934a0c"/>
    <hyperlink ref="E921" r:id="R2c801f038dd54c39"/>
    <hyperlink ref="S921" r:id="Raa05beaad84b4823"/>
    <hyperlink ref="V921" r:id="Re573a80b5fec43b9"/>
    <hyperlink ref="E922" r:id="Rae3774379b844e6a"/>
    <hyperlink ref="S922" r:id="R8250ec130dc643fb"/>
    <hyperlink ref="T922" r:id="Reff95e42bb804126"/>
    <hyperlink ref="V922" r:id="R981fbd49660540ae"/>
    <hyperlink ref="A923" r:id="Rbc28c38916b543a7"/>
    <hyperlink ref="E923" r:id="R926e5897a634460d"/>
    <hyperlink ref="Q923" r:id="R25b01e3eb7344e07"/>
    <hyperlink ref="S923" r:id="Rfb2fe750693d4dca"/>
    <hyperlink ref="V923" r:id="Rd335ecbed7cd410a"/>
    <hyperlink ref="A924" r:id="R58f2dcac8b4d4877"/>
    <hyperlink ref="E924" r:id="Rb4e22b4e15c9464f"/>
    <hyperlink ref="S924" r:id="Rbb7ca0616c784786"/>
    <hyperlink ref="V924" r:id="R5507fb4936dc4889"/>
    <hyperlink ref="A925" r:id="R2c8393434f324aac"/>
    <hyperlink ref="E925" r:id="Rdd1b68a984534c5f"/>
    <hyperlink ref="S925" r:id="Rc8e2e339131d4350"/>
    <hyperlink ref="V925" r:id="R47baafa0868e4699"/>
    <hyperlink ref="A926" r:id="Rcf237253f2024f73"/>
    <hyperlink ref="E926" r:id="R8686af5c8914401d"/>
    <hyperlink ref="S926" r:id="Rbdf2ff1e40c34005"/>
    <hyperlink ref="T926" r:id="Rc7d5fc5b04c84ce9"/>
    <hyperlink ref="V926" r:id="R98beb8e148834093"/>
    <hyperlink ref="A927" r:id="R8cd7d513d7144857"/>
    <hyperlink ref="E927" r:id="Rd6a67bcdaab04d13"/>
    <hyperlink ref="S927" r:id="R62bb3de465cb4ecb"/>
    <hyperlink ref="T927" r:id="Re45161ab1b754fa4"/>
    <hyperlink ref="V927" r:id="R3d7a7b7b21dc4d74"/>
    <hyperlink ref="A928" r:id="R892e12c718554b2a"/>
    <hyperlink ref="E928" r:id="R4511efa974d6412e"/>
    <hyperlink ref="S928" r:id="Rbcd2167e0a4f4ee7"/>
    <hyperlink ref="V928" r:id="Rb72e755f344843c0"/>
    <hyperlink ref="A929" r:id="Rc8e3e38baccf481d"/>
    <hyperlink ref="E929" r:id="Rd1f18d5d79154bef"/>
    <hyperlink ref="S929" r:id="R3533b579a69a42d6"/>
    <hyperlink ref="V929" r:id="Rb2a2f6b4f1d8421a"/>
    <hyperlink ref="A930" r:id="R8f86c1190c6e4f0d"/>
    <hyperlink ref="E930" r:id="Rdc469ade61dc498e"/>
    <hyperlink ref="S930" r:id="R675c460e39d9437e"/>
    <hyperlink ref="V930" r:id="R912d0dadf0ed49c6"/>
    <hyperlink ref="A931" r:id="R56aca9f10f69408c"/>
    <hyperlink ref="E931" r:id="Rc408a44a04334033"/>
    <hyperlink ref="S931" r:id="R4e912746221d4277"/>
    <hyperlink ref="V931" r:id="R4460aa196f54461c"/>
    <hyperlink ref="A932" r:id="Re1b11ee1029d4a4a"/>
    <hyperlink ref="E932" r:id="Ra5cd0d6d997b4c61"/>
    <hyperlink ref="S932" r:id="R9745261ae76447e6"/>
    <hyperlink ref="V932" r:id="R688a36de72cd4e06"/>
    <hyperlink ref="A933" r:id="R45c372d2c98347d5"/>
    <hyperlink ref="E933" r:id="R303e3119ccf74c18"/>
    <hyperlink ref="S933" r:id="R097100f4ca214b37"/>
    <hyperlink ref="V933" r:id="R479488482ca546be"/>
    <hyperlink ref="A934" r:id="R186a03d57b404c4c"/>
    <hyperlink ref="E934" r:id="Rcb444aadbf25427f"/>
    <hyperlink ref="S934" r:id="R243bf2a41abd4e78"/>
    <hyperlink ref="V934" r:id="R0b754accff524ce5"/>
    <hyperlink ref="A935" r:id="R496b202e265046e0"/>
    <hyperlink ref="E935" r:id="R9177d9f775334a89"/>
    <hyperlink ref="S935" r:id="Rc5642a351c8245ad"/>
    <hyperlink ref="V935" r:id="R04461279875b41e2"/>
    <hyperlink ref="A936" r:id="R456c4e757ba84442"/>
    <hyperlink ref="E936" r:id="Rc623eaf79e95413f"/>
    <hyperlink ref="S936" r:id="R8752e99029fc47de"/>
    <hyperlink ref="V936" r:id="R30d6c9d0b23f409b"/>
    <hyperlink ref="A937" r:id="R356c50c4af7244f2"/>
    <hyperlink ref="E937" r:id="R6fb2a8f50ce74f7e"/>
    <hyperlink ref="S937" r:id="R5aeac701c11b4dac"/>
    <hyperlink ref="V937" r:id="R7d226582c46c45bc"/>
    <hyperlink ref="A938" r:id="Rfc83c948927d4e72"/>
    <hyperlink ref="E938" r:id="Rf5ed788ce67e46e9"/>
    <hyperlink ref="S938" r:id="R9840f3c3b9e946ef"/>
    <hyperlink ref="V938" r:id="Rd1dd0158b9974e6c"/>
    <hyperlink ref="A939" r:id="R3c4115cce953403f"/>
    <hyperlink ref="E939" r:id="R92abe47ba5f34c0a"/>
    <hyperlink ref="S939" r:id="Ra6ffd99841404987"/>
    <hyperlink ref="V939" r:id="Raf3cecd054514ccd"/>
    <hyperlink ref="A940" r:id="R2317ebb81cf5422d"/>
    <hyperlink ref="E940" r:id="Rb3c45fa04f274ce2"/>
    <hyperlink ref="S940" r:id="Rc61f991d88ff49f8"/>
    <hyperlink ref="V940" r:id="R6885ec892256417c"/>
    <hyperlink ref="A941" r:id="Rf7ab46cff90e47c2"/>
    <hyperlink ref="E941" r:id="Rc161b1b64b4149e5"/>
    <hyperlink ref="S941" r:id="Rf2f6908bbac142e9"/>
    <hyperlink ref="V941" r:id="Racdc1974aae94448"/>
    <hyperlink ref="A942" r:id="Rd92cdcbbacef4021"/>
    <hyperlink ref="E942" r:id="R2f07dd8015e14d84"/>
    <hyperlink ref="S942" r:id="R75f70b7560044d92"/>
    <hyperlink ref="V942" r:id="Rba3525daa9ca473a"/>
    <hyperlink ref="A943" r:id="R11e0046e0bc64f82"/>
    <hyperlink ref="E943" r:id="Rea9807a5a6ab4d89"/>
    <hyperlink ref="S943" r:id="R8a242ee32ecb4ffc"/>
    <hyperlink ref="V943" r:id="R1a4919210a124b36"/>
    <hyperlink ref="A944" r:id="R246d10e922254c7d"/>
    <hyperlink ref="E944" r:id="R888ebbee3f8c4ea2"/>
    <hyperlink ref="S944" r:id="Rdfd3358f24364ad5"/>
    <hyperlink ref="V944" r:id="Rb233115f2ccd43b6"/>
    <hyperlink ref="A945" r:id="Rd1814f76449c4f53"/>
    <hyperlink ref="E945" r:id="R4c8541230945441b"/>
    <hyperlink ref="S945" r:id="R17e9797c2004472c"/>
    <hyperlink ref="V945" r:id="R8e2310ad54fd41a4"/>
    <hyperlink ref="A946" r:id="R4285ef2dfdb943b4"/>
    <hyperlink ref="E946" r:id="R1b8418cb6e42453d"/>
    <hyperlink ref="Q946" r:id="R7eb34404a76a475f"/>
    <hyperlink ref="S946" r:id="R1844509e37ab4983"/>
    <hyperlink ref="A947" r:id="Re54e54f2ee3240fc"/>
    <hyperlink ref="E947" r:id="R6080a9eeba9b400a"/>
    <hyperlink ref="R947" r:id="Rc5c46989c2bc420f"/>
    <hyperlink ref="S947" r:id="R0cbcef2d635e4883"/>
    <hyperlink ref="T947" r:id="Rd33fe279d64d473c"/>
    <hyperlink ref="V947" r:id="R3c59a60aa9e54161"/>
    <hyperlink ref="A948" r:id="Re93fd73abdd14dde"/>
    <hyperlink ref="E948" r:id="Rd300f50a06ee4e92"/>
    <hyperlink ref="S948" r:id="Rc427f4b79c914c7b"/>
    <hyperlink ref="V948" r:id="Rd62c2b55f6b54092"/>
    <hyperlink ref="A949" r:id="R6348e7986c0b47a5"/>
    <hyperlink ref="E949" r:id="Reff6265e85334f70"/>
    <hyperlink ref="Q949" r:id="R298fbd191c6d403c"/>
    <hyperlink ref="S949" r:id="R9a1ff715f11f4bba"/>
    <hyperlink ref="V949" r:id="R44cfccf125ef4f85"/>
    <hyperlink ref="A950" r:id="Rbc6150b36b3f4eff"/>
    <hyperlink ref="E950" r:id="R0cce0fb23aad431b"/>
    <hyperlink ref="S950" r:id="R859cf4370be74894"/>
    <hyperlink ref="T950" r:id="Ref6e9dd0f97744b7"/>
    <hyperlink ref="A951" r:id="R42122771a9d849a1"/>
    <hyperlink ref="E951" r:id="R7ef88f45a03e4d48"/>
    <hyperlink ref="S951" r:id="R0203cb955abe4244"/>
    <hyperlink ref="T951" r:id="R983206f764604da5"/>
    <hyperlink ref="V951" r:id="R9b7256a580694524"/>
    <hyperlink ref="A952" r:id="R108722d6a3074da1"/>
    <hyperlink ref="E952" r:id="R2138bf0c3cb747fc"/>
    <hyperlink ref="S952" r:id="Rffb40d56671f46ef"/>
    <hyperlink ref="V952" r:id="Rf21cee2461dc420d"/>
    <hyperlink ref="A953" r:id="Rcb409908c08546fa"/>
    <hyperlink ref="E953" r:id="R711cc1f5b9564c94"/>
    <hyperlink ref="S953" r:id="R4bce929124c54f12"/>
    <hyperlink ref="V953" r:id="Rdb80732ead694836"/>
    <hyperlink ref="A954" r:id="Re3635b3d2ddb43e0"/>
    <hyperlink ref="E954" r:id="R39fa91f54ed9437d"/>
    <hyperlink ref="S954" r:id="R1a154553a49c495b"/>
    <hyperlink ref="V954" r:id="R6eb95064e8264de8"/>
    <hyperlink ref="A955" r:id="Rc2b7a16d68c34a32"/>
    <hyperlink ref="E955" r:id="R1b17ff71980d456c"/>
    <hyperlink ref="S955" r:id="R5f40cfc224e844bb"/>
    <hyperlink ref="V955" r:id="R84f7edfed44441fe"/>
    <hyperlink ref="A956" r:id="Ra840ca937384472b"/>
    <hyperlink ref="E956" r:id="R231c2de8e1394f75"/>
    <hyperlink ref="S956" r:id="Rd507cfa08c2a405d"/>
    <hyperlink ref="V956" r:id="R5fd0d9967774455f"/>
    <hyperlink ref="A957" r:id="R3d15f30de25f450c"/>
    <hyperlink ref="E957" r:id="R0b152d2b61ce4f57"/>
    <hyperlink ref="S957" r:id="R0c37f990ea004e5d"/>
    <hyperlink ref="T957" r:id="R6d69a8e9de8b4bf4"/>
    <hyperlink ref="V957" r:id="Ree7e50d75eee4aa1"/>
    <hyperlink ref="A958" r:id="R78a99cbac2f0444e"/>
    <hyperlink ref="E958" r:id="Rde0b93e258e040bd"/>
    <hyperlink ref="R958" r:id="Ra5d530789d294857"/>
    <hyperlink ref="S958" r:id="Re45fc560a0574fe7"/>
    <hyperlink ref="T958" r:id="Rde69a230226244db"/>
    <hyperlink ref="A959" r:id="R8b79bf3c6bab4058"/>
    <hyperlink ref="E959" r:id="Rcdcf4ec0de2b4920"/>
    <hyperlink ref="R959" r:id="Rf1f9c622ee7b461c"/>
    <hyperlink ref="S959" r:id="R842da2aaf06d45f6"/>
    <hyperlink ref="T959" r:id="R5c77f52ebcc840cd"/>
    <hyperlink ref="V959" r:id="Rafdaf58445f44a95"/>
    <hyperlink ref="A960" r:id="R4d2d35e62ad942a1"/>
    <hyperlink ref="E960" r:id="Rd158a06452dc49b9"/>
    <hyperlink ref="R960" r:id="Ra2864da575b141cc"/>
    <hyperlink ref="S960" r:id="R8ae2db5ef469435c"/>
    <hyperlink ref="T960" r:id="R6e85c0af1d6f4c08"/>
    <hyperlink ref="V960" r:id="Rc1b0e41486654cb3"/>
    <hyperlink ref="A961" r:id="Rc18869f5967e496c"/>
    <hyperlink ref="E961" r:id="R4503d8dd9cf747ec"/>
    <hyperlink ref="S961" r:id="Ra721766694094a3d"/>
    <hyperlink ref="T961" r:id="Raecf3d7fa9b04824"/>
    <hyperlink ref="V961" r:id="R0ae83eb0d9574a03"/>
    <hyperlink ref="E962" r:id="Rbd7b2dec8289428b"/>
    <hyperlink ref="S962" r:id="R5c309b955fa74aee"/>
    <hyperlink ref="V962" r:id="R6c592f894a2341d1"/>
    <hyperlink ref="A963" r:id="R41df5d03b4a94cc8"/>
    <hyperlink ref="E963" r:id="R29219e9313bc4c82"/>
    <hyperlink ref="R963" r:id="R318313a51ee342fe"/>
    <hyperlink ref="S963" r:id="Re401ac27920e4343"/>
    <hyperlink ref="V963" r:id="Rf0ea568003fb41ae"/>
    <hyperlink ref="A964" r:id="R5180ae834fa04de7"/>
    <hyperlink ref="E964" r:id="R25972fb4173a4337"/>
    <hyperlink ref="R964" r:id="R9aefe9e7d80b4228"/>
    <hyperlink ref="S964" r:id="R39639d40a9304a90"/>
    <hyperlink ref="A965" r:id="Ra744c2ccdbc94b3b"/>
    <hyperlink ref="E965" r:id="R6bd06662095947f4"/>
    <hyperlink ref="A966" r:id="R3b761708d6f14881"/>
    <hyperlink ref="E966" r:id="R196c217091fc4711"/>
    <hyperlink ref="S966" r:id="R921ff00dc92c4c9b"/>
    <hyperlink ref="V966" r:id="Rdc2a7fea6a55460c"/>
    <hyperlink ref="A967" r:id="Rc76bf654e88b4d4c"/>
    <hyperlink ref="E967" r:id="Rd951bd293a074bac"/>
    <hyperlink ref="S967" r:id="Rb366bd2dd7e44e55"/>
    <hyperlink ref="V967" r:id="Rf3bd9f2ebd514b75"/>
    <hyperlink ref="A968" r:id="R1a1a8f5a27f04964"/>
    <hyperlink ref="E968" r:id="R4ef034ab038849ae"/>
    <hyperlink ref="S968" r:id="R717d47e55f1a4422"/>
    <hyperlink ref="V968" r:id="R5aea5b9ca24e4b65"/>
    <hyperlink ref="A969" r:id="R94d478d9965c46c3"/>
    <hyperlink ref="E969" r:id="R10df510a1bf545f4"/>
    <hyperlink ref="S969" r:id="R9deaf7ba45cc4042"/>
    <hyperlink ref="V969" r:id="Redac38f0b240415e"/>
    <hyperlink ref="A970" r:id="Rd71c0833d50f4969"/>
    <hyperlink ref="E970" r:id="R1e5b483e992741c2"/>
    <hyperlink ref="S970" r:id="R6a36e8ec35214773"/>
    <hyperlink ref="V970" r:id="R2db2187bcd64496b"/>
    <hyperlink ref="A971" r:id="Rcc1c0bb1a90740de"/>
    <hyperlink ref="E971" r:id="R1b84d664cb764e56"/>
    <hyperlink ref="S971" r:id="Rf61c3f8c2a2c4e55"/>
    <hyperlink ref="V971" r:id="R3d3a07f9cba34bd2"/>
    <hyperlink ref="A972" r:id="R0501862d25064455"/>
    <hyperlink ref="E972" r:id="Rbae617c8d91b41ea"/>
    <hyperlink ref="S972" r:id="Ra9aefe6416d8418b"/>
    <hyperlink ref="V972" r:id="R34b325da881d45a7"/>
    <hyperlink ref="A973" r:id="Rf28b565fcbdc4267"/>
    <hyperlink ref="E973" r:id="R6950d59016f946ed"/>
    <hyperlink ref="S973" r:id="R7076389750b14e05"/>
    <hyperlink ref="V973" r:id="Rd964c25573b740cb"/>
    <hyperlink ref="A974" r:id="Rbb6c84ee2f5f4fb3"/>
    <hyperlink ref="E974" r:id="R03cc6d73d1e3414c"/>
    <hyperlink ref="S974" r:id="Rcba2b17091444b88"/>
    <hyperlink ref="V974" r:id="R2248fd0884d249ae"/>
    <hyperlink ref="A975" r:id="R0e3725c34d0b4dc9"/>
    <hyperlink ref="E975" r:id="R9b0b36cd166843e6"/>
    <hyperlink ref="S975" r:id="Rc55113d656424b03"/>
    <hyperlink ref="V975" r:id="Rd1c97c80db4946e8"/>
    <hyperlink ref="A976" r:id="R617d33f19e7244ff"/>
    <hyperlink ref="E976" r:id="R0aed04bb76be4c2d"/>
    <hyperlink ref="S976" r:id="R2e3e96ee4c524d18"/>
    <hyperlink ref="V976" r:id="R78764ee20b75434f"/>
    <hyperlink ref="A977" r:id="R8566f3e0c2d640f8"/>
    <hyperlink ref="E977" r:id="R1eef88168901422b"/>
    <hyperlink ref="S977" r:id="Re0f8a31f54cc433c"/>
    <hyperlink ref="V977" r:id="R7eb6de4c5ad44035"/>
    <hyperlink ref="A978" r:id="R931f2b5dd53946fd"/>
    <hyperlink ref="E978" r:id="R5ca22c00dada4f29"/>
    <hyperlink ref="S978" r:id="R6dacce56517b429e"/>
    <hyperlink ref="V978" r:id="R4fcebe53324a4c02"/>
    <hyperlink ref="A979" r:id="R141082abe3304206"/>
    <hyperlink ref="E979" r:id="R04e2be660e0c4195"/>
    <hyperlink ref="S979" r:id="R42c2b41f45de47e7"/>
    <hyperlink ref="V979" r:id="Rcaba1a72abb2451d"/>
    <hyperlink ref="A980" r:id="Ra29447df17ab44e9"/>
    <hyperlink ref="E980" r:id="Ree01cafa566346f1"/>
    <hyperlink ref="S980" r:id="Rac0768c833cd485d"/>
    <hyperlink ref="V980" r:id="R693c6a5309ed40d8"/>
    <hyperlink ref="A981" r:id="Rd82b3760a0c248f2"/>
    <hyperlink ref="E981" r:id="R46872b06f7f6407f"/>
    <hyperlink ref="S981" r:id="Raecc43d32f22448b"/>
    <hyperlink ref="V981" r:id="R2d2cc268191b4be8"/>
    <hyperlink ref="A982" r:id="R25b89e91698c4c23"/>
    <hyperlink ref="E982" r:id="R905432d5ae4749d7"/>
    <hyperlink ref="S982" r:id="R38d935d869f348b7"/>
    <hyperlink ref="V982" r:id="R8b27444b53164823"/>
    <hyperlink ref="A983" r:id="Re2cdaac7db4a474d"/>
    <hyperlink ref="E983" r:id="R41839d6a2664443e"/>
    <hyperlink ref="S983" r:id="R274739657ab94d84"/>
    <hyperlink ref="V983" r:id="R715d2e063631426d"/>
    <hyperlink ref="A984" r:id="R5f9140b9a2a4417c"/>
    <hyperlink ref="E984" r:id="R08a583598b3c4104"/>
    <hyperlink ref="S984" r:id="R48d4ca89d57b4084"/>
    <hyperlink ref="V984" r:id="R5df30c7f07964b41"/>
    <hyperlink ref="A985" r:id="Rebb27d65d10e4653"/>
    <hyperlink ref="E985" r:id="Rfc5d090121ca4fae"/>
    <hyperlink ref="S985" r:id="R473a7853a7d64517"/>
    <hyperlink ref="V985" r:id="R5bb751f087a34e78"/>
    <hyperlink ref="A986" r:id="Rb5b4203aa1f6426d"/>
    <hyperlink ref="E986" r:id="R3a8566a90b0942e3"/>
    <hyperlink ref="S986" r:id="R2a811e0b60c141fd"/>
    <hyperlink ref="V986" r:id="Rc341e335d1c54e0e"/>
    <hyperlink ref="A987" r:id="Rc00d3c6253a049cc"/>
    <hyperlink ref="E987" r:id="Rb99bc27663574448"/>
    <hyperlink ref="S987" r:id="R1aa3a194e1b442c8"/>
    <hyperlink ref="V987" r:id="R8621c4cb2af24276"/>
    <hyperlink ref="A988" r:id="Rc63eee3333f64feb"/>
    <hyperlink ref="E988" r:id="R994dad3198844d37"/>
    <hyperlink ref="S988" r:id="Rce33ccf5dd824841"/>
    <hyperlink ref="V988" r:id="R6308ad3043d94e2d"/>
    <hyperlink ref="A989" r:id="R17c7c59a816e4468"/>
    <hyperlink ref="E989" r:id="Re7464f75d20a4f96"/>
    <hyperlink ref="S989" r:id="Ref9838cf09ec4464"/>
    <hyperlink ref="V989" r:id="Rf35e44d4838645b8"/>
    <hyperlink ref="A990" r:id="R6a662145f1c74575"/>
    <hyperlink ref="E990" r:id="Rf38ff750eaf143c6"/>
    <hyperlink ref="S990" r:id="Rb0eea577d2884307"/>
    <hyperlink ref="V990" r:id="R0d642acb97024fad"/>
    <hyperlink ref="A991" r:id="R820cca16c1d34d0e"/>
    <hyperlink ref="E991" r:id="R353a6d15fd2d4900"/>
    <hyperlink ref="S991" r:id="R47061916c7e74335"/>
    <hyperlink ref="V991" r:id="Ra1e90cbe41864f18"/>
    <hyperlink ref="A992" r:id="R8c0ec5a5c8fd497f"/>
    <hyperlink ref="E992" r:id="R049ba9bb889341c7"/>
    <hyperlink ref="S992" r:id="R138e3bc3b240470d"/>
    <hyperlink ref="V992" r:id="R98bbd271db704689"/>
    <hyperlink ref="A993" r:id="R022164d244c24659"/>
    <hyperlink ref="E993" r:id="R4cec323169984c4e"/>
    <hyperlink ref="S993" r:id="Re3860465420d4a54"/>
    <hyperlink ref="V993" r:id="R7868d2b7d7f74f3d"/>
    <hyperlink ref="A994" r:id="R1e4123cfb24c47fb"/>
    <hyperlink ref="E994" r:id="Rf46a46422ab24ba0"/>
    <hyperlink ref="S994" r:id="Reda7fe196bb44672"/>
    <hyperlink ref="V994" r:id="R3accc031cc494aed"/>
    <hyperlink ref="A995" r:id="Rbd9a9d1362564e47"/>
    <hyperlink ref="E995" r:id="Rf2e475b55bf0498d"/>
    <hyperlink ref="S995" r:id="R848c3e3173b94035"/>
    <hyperlink ref="V995" r:id="R55982bc216124788"/>
    <hyperlink ref="A996" r:id="Re0368650be974f9a"/>
    <hyperlink ref="E996" r:id="R43d943f20dba46d9"/>
    <hyperlink ref="S996" r:id="Rc587d13493f04c59"/>
    <hyperlink ref="V996" r:id="R2a646f1997ff44ec"/>
    <hyperlink ref="A997" r:id="Raed2dd5a8c9e4fef"/>
    <hyperlink ref="E997" r:id="R3a590ffcf37e44ae"/>
    <hyperlink ref="S997" r:id="Rec7aa5db08734ca1"/>
    <hyperlink ref="V997" r:id="R809df48f11134384"/>
    <hyperlink ref="A998" r:id="R439f8e3065c540b5"/>
    <hyperlink ref="E998" r:id="R57bad21aeb6f4526"/>
    <hyperlink ref="S998" r:id="Ree7a39d1421a4519"/>
    <hyperlink ref="V998" r:id="R9a597f4dfa794d09"/>
    <hyperlink ref="A999" r:id="R6538ad6873454d1c"/>
    <hyperlink ref="E999" r:id="R25d60743e7cb4ede"/>
    <hyperlink ref="S999" r:id="R7023860fd46642e2"/>
    <hyperlink ref="V999" r:id="R81fbcc3607704c47"/>
    <hyperlink ref="A1000" r:id="R9b7c1e03d6624ef0"/>
    <hyperlink ref="E1000" r:id="R554b5d36e57c420f"/>
    <hyperlink ref="S1000" r:id="R0b5a2dd9b2da42ee"/>
    <hyperlink ref="V1000" r:id="R07ce806ef89a4ac6"/>
    <hyperlink ref="A1001" r:id="R07487a631a6241d8"/>
    <hyperlink ref="E1001" r:id="R04adc15af72c4a3b"/>
    <hyperlink ref="S1001" r:id="R8f7f4a99926b41b3"/>
    <hyperlink ref="A1002" r:id="R457bc7da98d643bc"/>
    <hyperlink ref="E1002" r:id="Ra6033454d1e34ed7"/>
    <hyperlink ref="S1002" r:id="Rc81515c7106e4ceb"/>
    <hyperlink ref="A1003" r:id="Ra5d4d22873e3475b"/>
    <hyperlink ref="E1003" r:id="Rb4a9f68b65be437e"/>
    <hyperlink ref="S1003" r:id="Rd5b3975ee55d493a"/>
    <hyperlink ref="A1004" r:id="R19415a98cace4025"/>
    <hyperlink ref="E1004" r:id="R43dfa44aec834fa8"/>
    <hyperlink ref="S1004" r:id="Rcc7d86d400cd4a50"/>
    <hyperlink ref="A1005" r:id="Rc28499d8fe21460c"/>
    <hyperlink ref="E1005" r:id="Re4dd2f247de54470"/>
    <hyperlink ref="S1005" r:id="Ra6adcb856a5c42d0"/>
    <hyperlink ref="A1006" r:id="Re5682cbf7b5b40dc"/>
    <hyperlink ref="E1006" r:id="R2a1972b718844322"/>
    <hyperlink ref="S1006" r:id="Re7c9f2602e1642dc"/>
    <hyperlink ref="A1007" r:id="Ree92c2fbe26f4204"/>
    <hyperlink ref="E1007" r:id="R85be1d0be4f34a4a"/>
    <hyperlink ref="S1007" r:id="Rbcfb2c1d76aa4d98"/>
    <hyperlink ref="A1008" r:id="R37b4e79bc6c84cc4"/>
    <hyperlink ref="E1008" r:id="Ra45f7c9f9270405d"/>
    <hyperlink ref="S1008" r:id="R37926b90f2304a28"/>
    <hyperlink ref="A1009" r:id="Ra53bc1e0f2ab4dd3"/>
    <hyperlink ref="E1009" r:id="R1df22bf0b78041a5"/>
    <hyperlink ref="S1009" r:id="Rd6f9191035524414"/>
    <hyperlink ref="A1010" r:id="R7394f5c666f54a37"/>
    <hyperlink ref="E1010" r:id="R839ea4709d6f46ba"/>
    <hyperlink ref="S1010" r:id="Ra600760cd09045fa"/>
    <hyperlink ref="A1011" r:id="R4a95a8dc3cd24d33"/>
    <hyperlink ref="E1011" r:id="R3064173c2f4b4ef4"/>
    <hyperlink ref="S1011" r:id="R51f586a591cf4a92"/>
    <hyperlink ref="A1012" r:id="R44949fae622d445b"/>
    <hyperlink ref="E1012" r:id="R6e3c2303f51f4ad4"/>
    <hyperlink ref="S1012" r:id="R72279832b42e4934"/>
    <hyperlink ref="A1013" r:id="Radc66acdf5ad4662"/>
    <hyperlink ref="E1013" r:id="Rb8803c5ae2044bcb"/>
    <hyperlink ref="S1013" r:id="R8ec29b2c613745b7"/>
    <hyperlink ref="A1014" r:id="R2ec39efff064419c"/>
    <hyperlink ref="E1014" r:id="R44c2cb6009c945e7"/>
    <hyperlink ref="S1014" r:id="Ra72f528af73f4f30"/>
    <hyperlink ref="A1015" r:id="Re3d234d007ac45d6"/>
    <hyperlink ref="E1015" r:id="R00a98bfc497d41e7"/>
    <hyperlink ref="R1015" r:id="R381f6f6b93b240d6"/>
    <hyperlink ref="S1015" r:id="Rc568333558c543b9"/>
    <hyperlink ref="T1015" r:id="Rbb6fa1f79b554f7b"/>
    <hyperlink ref="V1015" r:id="R2741ffaf3d494546"/>
    <hyperlink ref="A1016" r:id="Rc7890732a4164977"/>
    <hyperlink ref="E1016" r:id="R1672349bd82e4a89"/>
    <hyperlink ref="S1016" r:id="R17f474e85daf426d"/>
    <hyperlink ref="A1017" r:id="Rff2450a1465b424d"/>
    <hyperlink ref="E1017" r:id="R6ae7ea6cc48441f4"/>
    <hyperlink ref="S1017" r:id="Red7fc872701945cb"/>
    <hyperlink ref="A1018" r:id="Rebf3f7af8128452e"/>
    <hyperlink ref="E1018" r:id="Rea5ff248b1134529"/>
    <hyperlink ref="S1018" r:id="Ra93fd14d05284982"/>
    <hyperlink ref="V1018" r:id="R2619ae3911064ab8"/>
    <hyperlink ref="A1019" r:id="Rf31cef2d22fb4c01"/>
    <hyperlink ref="E1019" r:id="Rb6ad9b79a55a4f2a"/>
    <hyperlink ref="S1019" r:id="R42c8d28260ab4b14"/>
    <hyperlink ref="A1020" r:id="R5447ffe072c34293"/>
    <hyperlink ref="E1020" r:id="R947734af86fa458f"/>
    <hyperlink ref="Q1020" r:id="Rd27a535deb5244d9"/>
    <hyperlink ref="S1020" r:id="R46b04dad98b04d06"/>
    <hyperlink ref="T1020" r:id="Rafe1d521bb194dae"/>
    <hyperlink ref="V1020" r:id="R783b122a45fe4fd4"/>
    <hyperlink ref="A1021" r:id="R75599d151e16499c"/>
    <hyperlink ref="E1021" r:id="Rcdfff53b8f0c4f05"/>
    <hyperlink ref="S1021" r:id="Rb8d69b41f2264517"/>
    <hyperlink ref="V1021" r:id="R5753b14b40964e8d"/>
    <hyperlink ref="A1022" r:id="R0592201b28204263"/>
    <hyperlink ref="E1022" r:id="R0d1544dba35a4ed4"/>
    <hyperlink ref="S1022" r:id="R1c961b3d2a104e02"/>
    <hyperlink ref="V1022" r:id="R84d93a81484e4d94"/>
    <hyperlink ref="A1023" r:id="R1d840b1de29f4615"/>
    <hyperlink ref="E1023" r:id="Rde0f696606ac4bdd"/>
    <hyperlink ref="S1023" r:id="R5f758fb30db44a73"/>
    <hyperlink ref="V1023" r:id="R33ad9ec48d00400f"/>
    <hyperlink ref="A1024" r:id="R57905fb8c8224fc5"/>
    <hyperlink ref="E1024" r:id="R8cb3123ccaba42e0"/>
    <hyperlink ref="S1024" r:id="Refaedbad127444e5"/>
    <hyperlink ref="V1024" r:id="Ra902756cef304530"/>
    <hyperlink ref="A1025" r:id="Ra5307e4e2a214cad"/>
    <hyperlink ref="E1025" r:id="R2b9667c12d6243dd"/>
    <hyperlink ref="S1025" r:id="R94031ed416ce49f2"/>
    <hyperlink ref="A1026" r:id="Rc4cfa2e412a74999"/>
    <hyperlink ref="E1026" r:id="R48c40f0e75304b30"/>
    <hyperlink ref="S1026" r:id="Rfa1e9f5e05f540b6"/>
    <hyperlink ref="A1027" r:id="Rc1080763e574458a"/>
    <hyperlink ref="E1027" r:id="R55ee44d4fd4f4453"/>
    <hyperlink ref="S1027" r:id="R83ffabe229684ffb"/>
    <hyperlink ref="V1027" r:id="R4fab2feef744483b"/>
    <hyperlink ref="A1028" r:id="Re943e4efdddf480e"/>
    <hyperlink ref="E1028" r:id="Re133946f09b940c0"/>
    <hyperlink ref="R1028" r:id="R33acc8f183774091"/>
    <hyperlink ref="S1028" r:id="R781f3f906fb94103"/>
    <hyperlink ref="T1028" r:id="Rc8c4604ccb2a4096"/>
    <hyperlink ref="A1029" r:id="R3932e8e2fba94693"/>
    <hyperlink ref="E1029" r:id="R55c2b95635ad4517"/>
    <hyperlink ref="R1029" r:id="R6431881901d741ca"/>
    <hyperlink ref="S1029" r:id="R7b751c7a025c479c"/>
    <hyperlink ref="T1029" r:id="R6e1e1a02f6884c90"/>
    <hyperlink ref="V1029" r:id="R134c516db3f14791"/>
    <hyperlink ref="A1030" r:id="R8a084146db1c4401"/>
    <hyperlink ref="E1030" r:id="R6bee7572814e4522"/>
    <hyperlink ref="R1030" r:id="Rda6b8d42ad254342"/>
    <hyperlink ref="S1030" r:id="R2a3106ba42db4a6f"/>
    <hyperlink ref="T1030" r:id="R50ba3f0929c348c8"/>
    <hyperlink ref="V1030" r:id="R5c785d1463ce4f87"/>
    <hyperlink ref="A1031" r:id="Rf21ec6cebfe44246"/>
    <hyperlink ref="E1031" r:id="R720241963b1f47f2"/>
    <hyperlink ref="R1031" r:id="R9b95c1389e1a4bca"/>
    <hyperlink ref="S1031" r:id="Rfc840a3669844469"/>
    <hyperlink ref="T1031" r:id="R0a7c01b3feed4ec7"/>
    <hyperlink ref="V1031" r:id="R41506c4af11643f1"/>
    <hyperlink ref="A1032" r:id="R8ab24ed8f2984a67"/>
    <hyperlink ref="E1032" r:id="R08f52a5f40fb41be"/>
    <hyperlink ref="R1032" r:id="Rd76b3647b7b54b13"/>
    <hyperlink ref="S1032" r:id="R8ba8fc8effd446aa"/>
    <hyperlink ref="T1032" r:id="R308708cf68784a8c"/>
    <hyperlink ref="V1032" r:id="R95c9ff8eff6d4c39"/>
    <hyperlink ref="A1033" r:id="R027c69ae13bd4554"/>
    <hyperlink ref="E1033" r:id="R9056200efcab48c0"/>
    <hyperlink ref="S1033" r:id="R2b89749cc95e4387"/>
    <hyperlink ref="T1033" r:id="Rec610c0b2db74e5c"/>
    <hyperlink ref="V1033" r:id="R9dfe2f37786a48c8"/>
    <hyperlink ref="A1034" r:id="R91442e43f46d4954"/>
    <hyperlink ref="E1034" r:id="R97f9e4cf00b04a03"/>
    <hyperlink ref="S1034" r:id="Ref5a95fcf50644bf"/>
    <hyperlink ref="V1034" r:id="R915414dd19294854"/>
    <hyperlink ref="A1035" r:id="Rd2776cb9bb814c90"/>
    <hyperlink ref="E1035" r:id="R999bd476e49645ac"/>
    <hyperlink ref="S1035" r:id="Re8ff6afac48242fb"/>
    <hyperlink ref="V1035" r:id="R22b72bd03f234664"/>
    <hyperlink ref="A1036" r:id="R11dbbddb4bab4efe"/>
    <hyperlink ref="E1036" r:id="Re0e70ff5714a4269"/>
    <hyperlink ref="R1036" r:id="R340e89b7ae9146cc"/>
    <hyperlink ref="S1036" r:id="R0ecca7e80bf645b7"/>
    <hyperlink ref="T1036" r:id="R455d9890fb5c4a30"/>
    <hyperlink ref="V1036" r:id="R0fd39fb486654c5c"/>
    <hyperlink ref="A1037" r:id="R0a7709017e304a33"/>
    <hyperlink ref="E1037" r:id="Rf61532df0b284301"/>
    <hyperlink ref="R1037" r:id="R7291789a7e754132"/>
    <hyperlink ref="S1037" r:id="R9d8b56f315854264"/>
    <hyperlink ref="T1037" r:id="R902f8a4ff30c4bf7"/>
    <hyperlink ref="V1037" r:id="R320ccdaa1e164343"/>
    <hyperlink ref="A1038" r:id="Rb2825adc434f4053"/>
    <hyperlink ref="E1038" r:id="R2fa88e0aa072475e"/>
    <hyperlink ref="R1038" r:id="Rf138b1c42ef74931"/>
    <hyperlink ref="S1038" r:id="R3ba6e71bcc214be6"/>
    <hyperlink ref="T1038" r:id="R6e86b3c30ec44a9e"/>
    <hyperlink ref="V1038" r:id="Re94f0a6521fc4da3"/>
    <hyperlink ref="A1039" r:id="R5e0fed24f69245ae"/>
    <hyperlink ref="E1039" r:id="R81f323bdf94c4a1f"/>
    <hyperlink ref="S1039" r:id="R62be18a86a6c4b4d"/>
    <hyperlink ref="V1039" r:id="R0cf2fb84382347b8"/>
    <hyperlink ref="A1040" r:id="Rdd02be16fec44cc9"/>
    <hyperlink ref="E1040" r:id="Ra374db757ffe48d0"/>
    <hyperlink ref="S1040" r:id="R42ee09ae856943b7"/>
    <hyperlink ref="V1040" r:id="R11f8b441556440c2"/>
    <hyperlink ref="A1041" r:id="Rd91057362bdf428c"/>
    <hyperlink ref="E1041" r:id="R9ce2e4065c4b4c9c"/>
    <hyperlink ref="S1041" r:id="Re3571b61603f4123"/>
    <hyperlink ref="V1041" r:id="R1f292c08fc9e4a5f"/>
    <hyperlink ref="A1042" r:id="R1e143e9be7224204"/>
    <hyperlink ref="E1042" r:id="R8f32e251f3714900"/>
    <hyperlink ref="S1042" r:id="R50cb033ef60b4963"/>
    <hyperlink ref="V1042" r:id="R0ce245cc4a35407a"/>
    <hyperlink ref="A1043" r:id="Rde970d703f1d4c19"/>
    <hyperlink ref="E1043" r:id="R695ff3e423ca4dfb"/>
    <hyperlink ref="S1043" r:id="Ra8a35b8e093f4f38"/>
    <hyperlink ref="V1043" r:id="R0e18158b4c024fab"/>
    <hyperlink ref="A1044" r:id="R71af8e52e33244a3"/>
    <hyperlink ref="E1044" r:id="R2f67b6ae2c85418d"/>
    <hyperlink ref="S1044" r:id="Radc625f4622b4b39"/>
    <hyperlink ref="V1044" r:id="Raf0b38860e904941"/>
    <hyperlink ref="A1045" r:id="R6611466f4dba48ea"/>
    <hyperlink ref="E1045" r:id="Rd05d4f640dce4b3f"/>
    <hyperlink ref="S1045" r:id="R0029f74371b94f5c"/>
    <hyperlink ref="V1045" r:id="Rf8f249777f06453b"/>
    <hyperlink ref="A1046" r:id="Rd008aa13f0c94920"/>
    <hyperlink ref="E1046" r:id="R66506de6fc5b4f40"/>
    <hyperlink ref="S1046" r:id="R6b07ff42e76941ad"/>
    <hyperlink ref="V1046" r:id="R637da92a176e4c6d"/>
    <hyperlink ref="A1047" r:id="Re1a8fe2ab8eb4ea9"/>
    <hyperlink ref="E1047" r:id="Rf150b0f418a6408c"/>
    <hyperlink ref="S1047" r:id="R135e3cfc1a1f4bc9"/>
    <hyperlink ref="V1047" r:id="R68be94f8d4a141a6"/>
    <hyperlink ref="A1048" r:id="R6573e5bdede24a11"/>
    <hyperlink ref="E1048" r:id="R041143776bc84251"/>
    <hyperlink ref="S1048" r:id="R398214f7c4a64a73"/>
    <hyperlink ref="V1048" r:id="Rc7bc0acb69c946f0"/>
    <hyperlink ref="A1049" r:id="Rd52ea7f2db634087"/>
    <hyperlink ref="E1049" r:id="R90ffa8f827d0401e"/>
    <hyperlink ref="S1049" r:id="Rfd66fb62ae3a4d92"/>
    <hyperlink ref="V1049" r:id="R4ff186503af1461c"/>
    <hyperlink ref="A1050" r:id="R0fb62fc0b9934cb3"/>
    <hyperlink ref="E1050" r:id="Rd49d285696f74632"/>
    <hyperlink ref="S1050" r:id="R81c2b8e224104ee8"/>
    <hyperlink ref="V1050" r:id="R7cf7def1e30b49d7"/>
    <hyperlink ref="A1051" r:id="Rb0240b8e5a2f4a04"/>
    <hyperlink ref="E1051" r:id="R5ad2f39dffe7430d"/>
    <hyperlink ref="S1051" r:id="R0dbd617d25b14b67"/>
    <hyperlink ref="V1051" r:id="Rae12bb2030eb4247"/>
    <hyperlink ref="A1052" r:id="R5a370a9106b04576"/>
    <hyperlink ref="E1052" r:id="R724e83a104ba468b"/>
    <hyperlink ref="S1052" r:id="Rdefe2cc7ab8543cf"/>
    <hyperlink ref="T1052" r:id="R5536297aa9cf485c"/>
    <hyperlink ref="V1052" r:id="R2d1691c5adfc4ab6"/>
    <hyperlink ref="E1053" r:id="Rc09a25ee5db845f2"/>
    <hyperlink ref="S1053" r:id="Rdc93d9c79f74436e"/>
    <hyperlink ref="V1053" r:id="R4cc002480216453f"/>
    <hyperlink ref="A1054" r:id="R9b6c5b50eb81433a"/>
    <hyperlink ref="E1054" r:id="R112cb7d1492b4329"/>
    <hyperlink ref="S1054" r:id="R2a5e273cf60143f4"/>
    <hyperlink ref="V1054" r:id="R2deffea5bc544268"/>
    <hyperlink ref="A1055" r:id="Rbc64e872de0249df"/>
    <hyperlink ref="E1055" r:id="R81ecb51a8d014c11"/>
    <hyperlink ref="R1055" r:id="Rd3c2e49c5572405e"/>
    <hyperlink ref="S1055" r:id="Rc316e20c6d624348"/>
    <hyperlink ref="T1055" r:id="R8e301095e4b1402f"/>
    <hyperlink ref="V1055" r:id="R2a2364f6c6ec451f"/>
    <hyperlink ref="A1056" r:id="R56e6b39f00c941bc"/>
    <hyperlink ref="E1056" r:id="Ra41731ef9c5848e2"/>
    <hyperlink ref="S1056" r:id="R3949003720714012"/>
    <hyperlink ref="T1056" r:id="Re376959892fd49e1"/>
    <hyperlink ref="V1056" r:id="Rfc5eb907d9414cd5"/>
    <hyperlink ref="A1057" r:id="R500b219acde84601"/>
    <hyperlink ref="E1057" r:id="R5b849a078f0c41f1"/>
    <hyperlink ref="S1057" r:id="Rfb8d7e2fe1bf4646"/>
    <hyperlink ref="T1057" r:id="Rb59d457f96d54fd2"/>
    <hyperlink ref="V1057" r:id="R4dadbc75015447bc"/>
    <hyperlink ref="A1058" r:id="R3ff6bd17771d47b3"/>
    <hyperlink ref="E1058" r:id="R660b34d978ce4783"/>
    <hyperlink ref="S1058" r:id="Rb4043dd8c3a54c69"/>
    <hyperlink ref="A1059" r:id="Rdc620345db10423d"/>
    <hyperlink ref="E1059" r:id="R8477278ef3d14c2c"/>
    <hyperlink ref="S1059" r:id="R8786a603844e4ac2"/>
    <hyperlink ref="V1059" r:id="Rd387f1e4eada448e"/>
    <hyperlink ref="A1060" r:id="R9f2d6c6a4fb14096"/>
    <hyperlink ref="E1060" r:id="Rde1763df9c8141a2"/>
    <hyperlink ref="S1060" r:id="Rd8ffe9f6cd2548ea"/>
    <hyperlink ref="V1060" r:id="R14ed97f688fa4ce1"/>
    <hyperlink ref="A1061" r:id="Ra3b286b43e6c4182"/>
    <hyperlink ref="E1061" r:id="Rf1fe2f3037874649"/>
    <hyperlink ref="S1061" r:id="R319eaa67288d4e11"/>
    <hyperlink ref="V1061" r:id="R08333b900ae44b3d"/>
    <hyperlink ref="A1062" r:id="R96a6977baed0447b"/>
    <hyperlink ref="E1062" r:id="Ree4fdefd3ca14668"/>
    <hyperlink ref="S1062" r:id="Rf345d3c9214d4c1a"/>
    <hyperlink ref="V1062" r:id="R2479500a4699455d"/>
    <hyperlink ref="A1063" r:id="Racf97a439c874958"/>
    <hyperlink ref="E1063" r:id="R0a060697e4434a4d"/>
    <hyperlink ref="S1063" r:id="R60e4485dcd5742b6"/>
    <hyperlink ref="V1063" r:id="Rfd3f096b77224f5a"/>
    <hyperlink ref="A1064" r:id="R955777bee79a4a02"/>
    <hyperlink ref="E1064" r:id="Rae73e78cfd3a409b"/>
    <hyperlink ref="R1064" r:id="R9e6f8fff34d34737"/>
    <hyperlink ref="S1064" r:id="R40faa460ac25439b"/>
    <hyperlink ref="T1064" r:id="Ra8aa71cc20244c87"/>
    <hyperlink ref="V1064" r:id="R7cb347fbf7b7440f"/>
    <hyperlink ref="A1065" r:id="R393b405f30334dc4"/>
    <hyperlink ref="E1065" r:id="R07d5896312a642a4"/>
    <hyperlink ref="S1065" r:id="R5a09e69a02604d16"/>
    <hyperlink ref="V1065" r:id="Rc1977b28f4604617"/>
    <hyperlink ref="A1066" r:id="Ra6da75be96574b0c"/>
    <hyperlink ref="E1066" r:id="Rd9f2c72fb4c54620"/>
    <hyperlink ref="S1066" r:id="R878a18f727fb488b"/>
    <hyperlink ref="V1066" r:id="R2ec41926f6264878"/>
    <hyperlink ref="A1067" r:id="R0416fc49164d4a06"/>
    <hyperlink ref="E1067" r:id="R375bcaa0f47c4c9e"/>
    <hyperlink ref="S1067" r:id="Rcb661bd4f89f4cdd"/>
    <hyperlink ref="V1067" r:id="R615177ab430a48e4"/>
    <hyperlink ref="A1068" r:id="R0e5a11274e474016"/>
    <hyperlink ref="E1068" r:id="R99f577b680f241a2"/>
    <hyperlink ref="S1068" r:id="R13ec4ba0d85c4ba1"/>
    <hyperlink ref="V1068" r:id="R06a62143aa664fe7"/>
    <hyperlink ref="A1069" r:id="Raa559cd3270a4120"/>
    <hyperlink ref="E1069" r:id="Rfbadcdde30d140bc"/>
    <hyperlink ref="S1069" r:id="Rc5b4dd8ca7b249e6"/>
    <hyperlink ref="V1069" r:id="Raec3e54a9a2944ac"/>
    <hyperlink ref="A1070" r:id="Rbb051a9b0f9d4d35"/>
    <hyperlink ref="E1070" r:id="Rd76f0c63d7004e3f"/>
    <hyperlink ref="S1070" r:id="R0ee45ab2216e4f8f"/>
    <hyperlink ref="V1070" r:id="R8bf4169d88dd4642"/>
    <hyperlink ref="A1071" r:id="R4788d10a26104cab"/>
    <hyperlink ref="E1071" r:id="R9025f07de8b341ec"/>
    <hyperlink ref="Q1071" r:id="R9d28f81651df48ea"/>
    <hyperlink ref="S1071" r:id="Rfa6e5afc42724681"/>
    <hyperlink ref="V1071" r:id="R9d6080f4a4b6443b"/>
    <hyperlink ref="A1072" r:id="R764f7e22d4eb4517"/>
    <hyperlink ref="E1072" r:id="R57cf2d5efec74497"/>
    <hyperlink ref="S1072" r:id="Rbb902a9b2bb94a14"/>
    <hyperlink ref="A1073" r:id="Re529a19ae22746a4"/>
    <hyperlink ref="E1073" r:id="R661f2c2bab374535"/>
    <hyperlink ref="A1074" r:id="R5b305a204d9047d3"/>
    <hyperlink ref="E1074" r:id="R7264fc39f2ab415d"/>
    <hyperlink ref="S1074" r:id="R0f6f1bdb407c4237"/>
    <hyperlink ref="V1074" r:id="R1f623f48f5df4671"/>
    <hyperlink ref="A1075" r:id="Rdc3a63b1b2b64a1c"/>
    <hyperlink ref="E1075" r:id="R972738bb50414f0c"/>
    <hyperlink ref="V1075" r:id="R2356cf81465b427f"/>
    <hyperlink ref="A1076" r:id="R3df0328356f84dd4"/>
    <hyperlink ref="E1076" r:id="R1dfe7b4e9f9b4a81"/>
    <hyperlink ref="Q1076" r:id="Rc45a5593c8b54ec2"/>
    <hyperlink ref="S1076" r:id="R5f21b2198a9e44d9"/>
    <hyperlink ref="V1076" r:id="R9a289176f3b3401a"/>
    <hyperlink ref="A1077" r:id="R390a1f21ba3a474f"/>
    <hyperlink ref="E1077" r:id="R772cc1154fe544c9"/>
    <hyperlink ref="S1077" r:id="Ra83d82c3f48c4cb1"/>
    <hyperlink ref="V1077" r:id="R00a7ff4f318c472c"/>
    <hyperlink ref="A1078" r:id="Rb01fd847815d432f"/>
    <hyperlink ref="E1078" r:id="Rab5db8fdedb14e97"/>
    <hyperlink ref="Q1078" r:id="Ra74cd85340744b1b"/>
    <hyperlink ref="S1078" r:id="R7e821207efca4419"/>
    <hyperlink ref="V1078" r:id="R7e429fb7900c4dba"/>
    <hyperlink ref="A1079" r:id="R6d3644f973de4f29"/>
    <hyperlink ref="E1079" r:id="R1905f128bd064708"/>
    <hyperlink ref="S1079" r:id="R35d0511b3e784f6e"/>
    <hyperlink ref="V1079" r:id="Re0b7439253d54ddb"/>
    <hyperlink ref="A1080" r:id="Rf17d6961c8574f53"/>
    <hyperlink ref="E1080" r:id="R06aafbd84d114f14"/>
    <hyperlink ref="S1080" r:id="R1c64148a740f4d23"/>
    <hyperlink ref="V1080" r:id="R6da3e3976a2342ea"/>
    <hyperlink ref="A1081" r:id="Rc75b1f9cac7746b9"/>
    <hyperlink ref="E1081" r:id="R8b548ad897444ca8"/>
    <hyperlink ref="S1081" r:id="R60ccf593a8c04adf"/>
    <hyperlink ref="V1081" r:id="R3839271bf9b04bfa"/>
    <hyperlink ref="A1082" r:id="Rfc95b34f5e7c4db3"/>
    <hyperlink ref="E1082" r:id="R9cd9acb9eb5c479d"/>
    <hyperlink ref="S1082" r:id="Rbed7d494739f4a37"/>
    <hyperlink ref="V1082" r:id="R5a8248520fcd4bf9"/>
    <hyperlink ref="A1083" r:id="Raf4cd41ea9e5454f"/>
    <hyperlink ref="E1083" r:id="R999f85914f7d4233"/>
    <hyperlink ref="A1084" r:id="R4135e45fdf354d7c"/>
    <hyperlink ref="E1084" r:id="R0cfbc7181fe84d3b"/>
    <hyperlink ref="S1084" r:id="R12fdce4719eb4275"/>
    <hyperlink ref="A1085" r:id="R99376011876e45cd"/>
    <hyperlink ref="E1085" r:id="Rce84e1539e9342ed"/>
    <hyperlink ref="A1086" r:id="R70d9675d422742a9"/>
    <hyperlink ref="E1086" r:id="R8a264b1ef21243f3"/>
    <hyperlink ref="S1086" r:id="R09b3764d23ba48a5"/>
    <hyperlink ref="A1087" r:id="R2fc3e57cc27c4972"/>
    <hyperlink ref="E1087" r:id="R8ddc6e552c644903"/>
    <hyperlink ref="A1088" r:id="R89f74ff50bf6428e"/>
    <hyperlink ref="E1088" r:id="R071a1e222aeb4474"/>
    <hyperlink ref="A1089" r:id="R7399da6424b94d6b"/>
    <hyperlink ref="E1089" r:id="R51efe181f6984a9e"/>
    <hyperlink ref="A1090" r:id="R4bf5ee2a18e04560"/>
    <hyperlink ref="E1090" r:id="Rc1f638699b8245a4"/>
    <hyperlink ref="S1090" r:id="R002d4643e2744182"/>
    <hyperlink ref="V1090" r:id="Raf203adc39534e5b"/>
    <hyperlink ref="A1091" r:id="R6b841925a1da4e02"/>
    <hyperlink ref="E1091" r:id="Re317516533e84143"/>
    <hyperlink ref="S1091" r:id="Rc01c2aa73c66456e"/>
    <hyperlink ref="V1091" r:id="Ra6961445f7b34d04"/>
    <hyperlink ref="A1092" r:id="R81d2c39bd772486b"/>
    <hyperlink ref="E1092" r:id="Rcfa196b7f7db4745"/>
    <hyperlink ref="S1092" r:id="R36574d15ec2f4ad4"/>
    <hyperlink ref="T1092" r:id="R68ccf5f6d4f140bb"/>
    <hyperlink ref="V1092" r:id="Rd8341c6ed859447a"/>
    <hyperlink ref="A1093" r:id="R22a3bdac9b204767"/>
    <hyperlink ref="E1093" r:id="R807e9836bd744a05"/>
    <hyperlink ref="S1093" r:id="R0b559226b35749ea"/>
    <hyperlink ref="T1093" r:id="Rc403d649225a4937"/>
    <hyperlink ref="V1093" r:id="R133bcb048370490d"/>
    <hyperlink ref="A1094" r:id="R8ad28540edd54512"/>
    <hyperlink ref="E1094" r:id="R93016f8c24414755"/>
    <hyperlink ref="S1094" r:id="Rd839e14c5ecc4bc0"/>
    <hyperlink ref="T1094" r:id="R91baa280cdc74d9b"/>
    <hyperlink ref="V1094" r:id="Rcf1dafc62b8246be"/>
    <hyperlink ref="A1095" r:id="Rf8c2c5106b434bc8"/>
    <hyperlink ref="E1095" r:id="R7ec19007634c4e67"/>
    <hyperlink ref="S1095" r:id="Rc76319fcedf849d2"/>
    <hyperlink ref="T1095" r:id="R2787830f9bee4ef7"/>
    <hyperlink ref="V1095" r:id="R82a46abf6fbe4da9"/>
    <hyperlink ref="A1096" r:id="Rde62c49277574e18"/>
    <hyperlink ref="E1096" r:id="Rb250abf247fe42e2"/>
    <hyperlink ref="S1096" r:id="R215964ba4f4f4ab1"/>
    <hyperlink ref="V1096" r:id="Re9d023282bbf4972"/>
    <hyperlink ref="A1097" r:id="R05e0909284884bb0"/>
    <hyperlink ref="E1097" r:id="Rf6e6d25816d548b4"/>
    <hyperlink ref="S1097" r:id="R60dfb29bf2984d3d"/>
    <hyperlink ref="V1097" r:id="Rffdab6b45db2443c"/>
    <hyperlink ref="A1098" r:id="R77fb617d3b0f4e87"/>
    <hyperlink ref="E1098" r:id="Radac1dd9f9c14095"/>
    <hyperlink ref="S1098" r:id="R4853531a748a4998"/>
    <hyperlink ref="V1098" r:id="Rbd9b55e01df545d8"/>
    <hyperlink ref="A1099" r:id="Rce3096c647de4f8a"/>
    <hyperlink ref="E1099" r:id="R609313f72e2b4432"/>
    <hyperlink ref="S1099" r:id="Rcb798399ca2a4db5"/>
    <hyperlink ref="V1099" r:id="R3ec45c83dc24456d"/>
    <hyperlink ref="A1100" r:id="R3af0d87c90c6440a"/>
    <hyperlink ref="E1100" r:id="R64bdc8be54884f05"/>
    <hyperlink ref="R1100" r:id="R3f0a64235bc942ac"/>
    <hyperlink ref="S1100" r:id="R48e6b156e6504b99"/>
    <hyperlink ref="T1100" r:id="R2a7c50d09a16448d"/>
    <hyperlink ref="V1100" r:id="R2b5f6ebb26b04380"/>
    <hyperlink ref="A1101" r:id="R9bc6220cd3c2478d"/>
    <hyperlink ref="E1101" r:id="R978a1a33b2374668"/>
    <hyperlink ref="S1101" r:id="R80b5f816a455430a"/>
    <hyperlink ref="T1101" r:id="R15d1c5d09b5a452b"/>
    <hyperlink ref="V1101" r:id="R06ac4e79ea1642c4"/>
    <hyperlink ref="A1102" r:id="R252249e9eb3a49be"/>
    <hyperlink ref="E1102" r:id="Rd29bb92d4e574741"/>
    <hyperlink ref="S1102" r:id="Rad2c2c8cf76d48ab"/>
    <hyperlink ref="A1103" r:id="R8f0febceda3b4c2b"/>
    <hyperlink ref="E1103" r:id="R1d066cfdf0274ead"/>
    <hyperlink ref="S1103" r:id="R968273f3901a419f"/>
    <hyperlink ref="A1104" r:id="Rc98402b511674ae2"/>
    <hyperlink ref="E1104" r:id="Ra6577fa4df2e4ed3"/>
    <hyperlink ref="S1104" r:id="Rd5a5d3e9921d40ee"/>
    <hyperlink ref="V1104" r:id="Reb21f71938784986"/>
    <hyperlink ref="A1105" r:id="Rdfc5c5ec995c4b34"/>
    <hyperlink ref="E1105" r:id="Rb6e25d0fd221430b"/>
    <hyperlink ref="S1105" r:id="Raacd92b0023046ee"/>
    <hyperlink ref="V1105" r:id="R105f669ebbdb4e6c"/>
    <hyperlink ref="A1106" r:id="R41c53924c6404332"/>
    <hyperlink ref="E1106" r:id="R9d67b772fb1f4c89"/>
    <hyperlink ref="S1106" r:id="R1788c0e94c764c71"/>
    <hyperlink ref="V1106" r:id="R5022dbc2cef04cb9"/>
    <hyperlink ref="A1107" r:id="Rd036b51dd8244221"/>
    <hyperlink ref="E1107" r:id="Rcda3b7d767244c8e"/>
    <hyperlink ref="S1107" r:id="R1bebe123b99d4ddc"/>
    <hyperlink ref="V1107" r:id="R68e7cd45e43540d6"/>
    <hyperlink ref="A1108" r:id="R8a0f3bb6bf7e41ea"/>
    <hyperlink ref="E1108" r:id="R14065666f4f14892"/>
    <hyperlink ref="S1108" r:id="Rfc477259fc444179"/>
    <hyperlink ref="V1108" r:id="R817ef78cfbc0479b"/>
    <hyperlink ref="A1109" r:id="R4223457ca9de415d"/>
    <hyperlink ref="E1109" r:id="Ra642e2c494f344f0"/>
    <hyperlink ref="S1109" r:id="Rb8374b38dc5f4d79"/>
    <hyperlink ref="V1109" r:id="R3963f16bdef641eb"/>
    <hyperlink ref="A1110" r:id="Rdc7ced0320b643fa"/>
    <hyperlink ref="E1110" r:id="R9a503ce6aa2347c3"/>
    <hyperlink ref="S1110" r:id="R97e13d6941dc45c8"/>
    <hyperlink ref="V1110" r:id="R3cc4788332414acd"/>
    <hyperlink ref="A1111" r:id="R31283c06dcc54019"/>
    <hyperlink ref="E1111" r:id="R66d3031b5efa4d4e"/>
    <hyperlink ref="S1111" r:id="R05873815a99c40ef"/>
    <hyperlink ref="V1111" r:id="R267ce38a1c5f43f4"/>
    <hyperlink ref="A1112" r:id="Rc20affc84fbf4adb"/>
    <hyperlink ref="E1112" r:id="Rcf622d35e7da4fa9"/>
    <hyperlink ref="S1112" r:id="Ra84b6dafc561410a"/>
    <hyperlink ref="V1112" r:id="R65664d7f1cb54534"/>
    <hyperlink ref="A1113" r:id="Reb91a8b957e04c4b"/>
    <hyperlink ref="E1113" r:id="R481241fe8f864ce0"/>
    <hyperlink ref="S1113" r:id="Ra2fdd584e0ae4a6b"/>
    <hyperlink ref="V1113" r:id="Rae1b80bc2db24d87"/>
    <hyperlink ref="A1114" r:id="R37f25f06b2cc4563"/>
    <hyperlink ref="E1114" r:id="R95e467d3fbfc4dec"/>
    <hyperlink ref="R1114" r:id="R34050e484a2f4822"/>
    <hyperlink ref="S1114" r:id="Rd5caf22ce3354b1d"/>
    <hyperlink ref="V1114" r:id="R5caacb304f094461"/>
    <hyperlink ref="A1115" r:id="R359b5a9264304aa2"/>
    <hyperlink ref="E1115" r:id="Ra9062bf959a748fa"/>
    <hyperlink ref="S1115" r:id="R98fee40cf12b433d"/>
    <hyperlink ref="V1115" r:id="R3d22f4a9578444dc"/>
    <hyperlink ref="A1116" r:id="Re762579579f345e3"/>
    <hyperlink ref="E1116" r:id="R0043177c5d924290"/>
    <hyperlink ref="S1116" r:id="R818fa9994ad5470b"/>
    <hyperlink ref="V1116" r:id="Re9ac10a2730646cd"/>
    <hyperlink ref="A1117" r:id="R557a2603e719408d"/>
    <hyperlink ref="E1117" r:id="Rc6adc6123f7141d8"/>
    <hyperlink ref="R1117" r:id="R5cc53a67c8124d07"/>
    <hyperlink ref="S1117" r:id="R650115cf702a48fa"/>
    <hyperlink ref="V1117" r:id="Ra0be05e850c14d08"/>
    <hyperlink ref="A1118" r:id="R91c8868177f54bf4"/>
    <hyperlink ref="E1118" r:id="R844258b570a04834"/>
    <hyperlink ref="R1118" r:id="Rf2ef5d367a9240b3"/>
    <hyperlink ref="S1118" r:id="Re9d3044880ac4966"/>
    <hyperlink ref="V1118" r:id="R7b191b23a40142dc"/>
    <hyperlink ref="A1119" r:id="R666ca1b102cd443c"/>
    <hyperlink ref="E1119" r:id="Rdbd33e61bb854d58"/>
    <hyperlink ref="S1119" r:id="Re6423a06da4544f3"/>
    <hyperlink ref="V1119" r:id="Rf6a9e10a429d4b36"/>
    <hyperlink ref="A1120" r:id="R0726b317cfe24bf7"/>
    <hyperlink ref="E1120" r:id="R6139ce9cbba749e4"/>
    <hyperlink ref="S1120" r:id="R5bd25a02a529429f"/>
    <hyperlink ref="V1120" r:id="R7fee57d61ef241ea"/>
    <hyperlink ref="A1121" r:id="R876cca114bb04ca8"/>
    <hyperlink ref="E1121" r:id="R4e3da4a6d3024a49"/>
    <hyperlink ref="S1121" r:id="R8c37b9fce6fe4fe0"/>
    <hyperlink ref="V1121" r:id="Rbbab015f68cd400e"/>
    <hyperlink ref="A1122" r:id="Rb1c1846833a24edb"/>
    <hyperlink ref="E1122" r:id="Rca054387f32f453a"/>
    <hyperlink ref="S1122" r:id="R961b1a5d34da46c8"/>
    <hyperlink ref="V1122" r:id="R872066ea299449e5"/>
    <hyperlink ref="A1123" r:id="Rb3f79823150a4390"/>
    <hyperlink ref="E1123" r:id="R9284d1a66d914ef1"/>
    <hyperlink ref="Q1123" r:id="R128d7b5335fa48a8"/>
    <hyperlink ref="S1123" r:id="R399e9506958d47a1"/>
    <hyperlink ref="V1123" r:id="R80e03ee53b464254"/>
    <hyperlink ref="A1124" r:id="Rdbdf40a52ae6443d"/>
    <hyperlink ref="E1124" r:id="R1b4f8e2eeef240c0"/>
    <hyperlink ref="Q1124" r:id="R65c2f738a7ec4be2"/>
    <hyperlink ref="S1124" r:id="R1942747a23dc4b1c"/>
    <hyperlink ref="V1124" r:id="Raecb0b5f760f496a"/>
    <hyperlink ref="A1125" r:id="R1b10e62077e64ad4"/>
    <hyperlink ref="E1125" r:id="R2b10243488dd44aa"/>
    <hyperlink ref="Q1125" r:id="R70c6943fa2164235"/>
    <hyperlink ref="S1125" r:id="R33f222d042c240bc"/>
    <hyperlink ref="V1125" r:id="Rec2c8ce489c24acb"/>
    <hyperlink ref="A1126" r:id="Racb7ad70d60f4cbc"/>
    <hyperlink ref="E1126" r:id="R51e61c9003644484"/>
    <hyperlink ref="Q1126" r:id="R61cee12aa5f8473f"/>
    <hyperlink ref="S1126" r:id="Rffed8d2a3b614d76"/>
    <hyperlink ref="V1126" r:id="R562a3121ce814d3a"/>
    <hyperlink ref="A1127" r:id="Rd527801f2d9146af"/>
    <hyperlink ref="E1127" r:id="R8700fef2dc4049a1"/>
    <hyperlink ref="S1127" r:id="R6ad47d1321a143a9"/>
    <hyperlink ref="V1127" r:id="R5af50924e69b48db"/>
    <hyperlink ref="A1128" r:id="R54b4948cc5014014"/>
    <hyperlink ref="E1128" r:id="R17488da9c87b4a05"/>
    <hyperlink ref="S1128" r:id="R08d324158f244b4d"/>
    <hyperlink ref="V1128" r:id="Rd44096cbebdf4ade"/>
    <hyperlink ref="A1129" r:id="R8e9f4086810340ee"/>
    <hyperlink ref="E1129" r:id="R9a493e978a7a40b0"/>
    <hyperlink ref="S1129" r:id="R89dd12d0e0d04b47"/>
    <hyperlink ref="V1129" r:id="R16b5f10d8fdd4a82"/>
    <hyperlink ref="A1130" r:id="R4f3b6bf063b44b19"/>
    <hyperlink ref="E1130" r:id="R904f8d8ab5654020"/>
    <hyperlink ref="S1130" r:id="R62aee29912e64963"/>
    <hyperlink ref="V1130" r:id="R64a545786ef34c2a"/>
    <hyperlink ref="A1131" r:id="R7ce5f46223694fd2"/>
    <hyperlink ref="E1131" r:id="Rf8396a85e7a34360"/>
    <hyperlink ref="Q1131" r:id="R68075b26e0ad422d"/>
    <hyperlink ref="S1131" r:id="R23f859ac37874020"/>
    <hyperlink ref="V1131" r:id="Rd7feadbb8b2e4da0"/>
    <hyperlink ref="A1132" r:id="R04969fc383d24db6"/>
    <hyperlink ref="E1132" r:id="R127f0169d78f4016"/>
    <hyperlink ref="S1132" r:id="Rc2c276829eca42d6"/>
    <hyperlink ref="V1132" r:id="R71c51b15e696403c"/>
    <hyperlink ref="A1133" r:id="R56e2f145e7b94260"/>
    <hyperlink ref="E1133" r:id="R1906c821321b44f6"/>
    <hyperlink ref="S1133" r:id="Rd42f0b54128e4490"/>
    <hyperlink ref="V1133" r:id="Rf765513c0a5444b5"/>
    <hyperlink ref="A1134" r:id="R137f847d0d674e57"/>
    <hyperlink ref="E1134" r:id="R9eeaf12602cd44b2"/>
    <hyperlink ref="Q1134" r:id="R220df073517148ca"/>
    <hyperlink ref="S1134" r:id="Rd9d6b4506ce24ef1"/>
    <hyperlink ref="V1134" r:id="R0c154c720f0d45c4"/>
    <hyperlink ref="A1135" r:id="Rc99ce3c8d4634836"/>
    <hyperlink ref="E1135" r:id="Rd8aeddcf92af41c2"/>
    <hyperlink ref="V1135" r:id="R4d838758b59044d4"/>
    <hyperlink ref="A1136" r:id="Redc8bc3044ca49c8"/>
    <hyperlink ref="E1136" r:id="Ref4d0527298f4cce"/>
    <hyperlink ref="S1136" r:id="Rc7526e34c0bc4170"/>
    <hyperlink ref="V1136" r:id="Rb4fc21264d854a56"/>
    <hyperlink ref="A1137" r:id="R9fd2905790dc442e"/>
    <hyperlink ref="E1137" r:id="R672d294891ef499a"/>
    <hyperlink ref="S1137" r:id="R7b90778548df44e2"/>
    <hyperlink ref="V1137" r:id="R01f85263177d4cb8"/>
    <hyperlink ref="A1138" r:id="R02e48f9f300a4f07"/>
    <hyperlink ref="E1138" r:id="R6bf125276261473c"/>
    <hyperlink ref="S1138" r:id="R55289f5b36764ce4"/>
    <hyperlink ref="V1138" r:id="R5217fbf6ed564f26"/>
    <hyperlink ref="A1139" r:id="R6d210c44d0404012"/>
    <hyperlink ref="E1139" r:id="R00cbf919864840fd"/>
    <hyperlink ref="S1139" r:id="R3122ea0585e7476d"/>
    <hyperlink ref="V1139" r:id="Rc62b59ef10b0492f"/>
    <hyperlink ref="A1140" r:id="Rb9cfcd1197974c08"/>
    <hyperlink ref="E1140" r:id="Rfd0dc8eb3d6c4972"/>
    <hyperlink ref="S1140" r:id="R77b5fd7d067f4beb"/>
    <hyperlink ref="V1140" r:id="Re54993679a104fec"/>
    <hyperlink ref="A1141" r:id="R462890cfa206422a"/>
    <hyperlink ref="E1141" r:id="Rd540aa297f0940fd"/>
    <hyperlink ref="S1141" r:id="R80f3880be253481c"/>
    <hyperlink ref="V1141" r:id="R422b4f8936bf4a39"/>
    <hyperlink ref="A1142" r:id="R6dbc0b67285a4674"/>
    <hyperlink ref="E1142" r:id="R2415107db327498c"/>
    <hyperlink ref="S1142" r:id="R91d10f2752c94f4e"/>
    <hyperlink ref="V1142" r:id="R1a706fa450474489"/>
    <hyperlink ref="A1143" r:id="Ra301af6218774e66"/>
    <hyperlink ref="E1143" r:id="R73acae2479034d35"/>
    <hyperlink ref="S1143" r:id="R8202d571f16b45be"/>
    <hyperlink ref="V1143" r:id="R2436e36e267645f1"/>
    <hyperlink ref="A1144" r:id="R5c3ec955796a4259"/>
    <hyperlink ref="E1144" r:id="R8744a186b9b84d5e"/>
    <hyperlink ref="V1144" r:id="Rf0e617fb041a4f6c"/>
    <hyperlink ref="A1145" r:id="R6c329cc600f74cd6"/>
    <hyperlink ref="E1145" r:id="Rabc2c6b8a6ee4f82"/>
    <hyperlink ref="A1146" r:id="R9226e305a80c4e3a"/>
    <hyperlink ref="E1146" r:id="Re4d06c70ca574bc1"/>
    <hyperlink ref="S1146" r:id="Rdac22be65f7142e1"/>
    <hyperlink ref="T1146" r:id="R1d69a57cfcd04523"/>
    <hyperlink ref="V1146" r:id="R80d1dc82a98e4129"/>
    <hyperlink ref="A1147" r:id="R32b76da7d39f4ebe"/>
    <hyperlink ref="E1147" r:id="Re9600b508d3c4f8f"/>
    <hyperlink ref="A1148" r:id="R3ba5da0e8a414547"/>
    <hyperlink ref="E1148" r:id="R5784c05aa13e4559"/>
    <hyperlink ref="A1149" r:id="Rd9a641f4096e4bff"/>
    <hyperlink ref="E1149" r:id="R30b0d071c3204ead"/>
    <hyperlink ref="A1150" r:id="R45e7627639a74115"/>
    <hyperlink ref="E1150" r:id="R8f5b22afd0c2419f"/>
    <hyperlink ref="A1151" r:id="R6c773ff979bf4fa8"/>
    <hyperlink ref="E1151" r:id="R125fd3a42b194695"/>
    <hyperlink ref="A1152" r:id="Rd83172260c0f499e"/>
    <hyperlink ref="E1152" r:id="R2ba7d1810bdc4c7f"/>
    <hyperlink ref="A1153" r:id="Rd2225675e3e1425f"/>
    <hyperlink ref="E1153" r:id="R6dde864f5dda465e"/>
    <hyperlink ref="A1154" r:id="R4c312563d51d440b"/>
    <hyperlink ref="E1154" r:id="Rd6e1c4f0d9e74386"/>
    <hyperlink ref="A1155" r:id="R996db375e7cb4aeb"/>
    <hyperlink ref="E1155" r:id="R8560e91491404020"/>
    <hyperlink ref="S1155" r:id="R079f5d4378dd47cd"/>
    <hyperlink ref="V1155" r:id="R1bd7adb701e440c5"/>
    <hyperlink ref="A1156" r:id="Rc3380f28c6114d65"/>
    <hyperlink ref="E1156" r:id="R681be323fc164ef7"/>
    <hyperlink ref="S1156" r:id="Rebb4bac55c11466d"/>
    <hyperlink ref="T1156" r:id="R29b40ea75dfd4cb0"/>
    <hyperlink ref="V1156" r:id="Rf68c70affdb14200"/>
    <hyperlink ref="A1157" r:id="Rcdeeeb6f1ca34c92"/>
    <hyperlink ref="E1157" r:id="R876dce1213784b73"/>
    <hyperlink ref="S1157" r:id="R2459bb34395048ee"/>
    <hyperlink ref="V1157" r:id="R187a5d5ccfaf4f91"/>
    <hyperlink ref="A1158" r:id="R1600aca7957e443d"/>
    <hyperlink ref="E1158" r:id="R3a9a0d2dd9294af9"/>
    <hyperlink ref="S1158" r:id="Ra6ba27aedad24b29"/>
    <hyperlink ref="V1158" r:id="Rfe842bf5bd834b92"/>
    <hyperlink ref="A1159" r:id="R80903a7c5c9646d8"/>
    <hyperlink ref="E1159" r:id="R1c04f14b0dca4cdb"/>
    <hyperlink ref="S1159" r:id="R8ba7fed17bbd4823"/>
    <hyperlink ref="T1159" r:id="R7855b87fb5104b7e"/>
    <hyperlink ref="V1159" r:id="Rd748d9b654d94baa"/>
    <hyperlink ref="A1160" r:id="Rd7ca745903384eb2"/>
    <hyperlink ref="E1160" r:id="Rdd0e833416cc413e"/>
    <hyperlink ref="S1160" r:id="R93d1788ba544404a"/>
    <hyperlink ref="T1160" r:id="R4d64161bf4684039"/>
    <hyperlink ref="V1160" r:id="R1541ccea2a204e3d"/>
    <hyperlink ref="A1161" r:id="R058936932f1841ef"/>
    <hyperlink ref="E1161" r:id="Ra88f2c21902f4a55"/>
    <hyperlink ref="S1161" r:id="R00c7f37e915e48a2"/>
    <hyperlink ref="T1161" r:id="R8f715f90238d445f"/>
    <hyperlink ref="V1161" r:id="R162f4cdb7c704ac9"/>
    <hyperlink ref="A1162" r:id="R1cb0c0c060064d40"/>
    <hyperlink ref="E1162" r:id="R4079f3806cfc4a1e"/>
    <hyperlink ref="V1162" r:id="R4397cb845abb445a"/>
    <hyperlink ref="A1163" r:id="Rcb384e18da844bbc"/>
    <hyperlink ref="E1163" r:id="Rc317ba0a28ca4f49"/>
    <hyperlink ref="S1163" r:id="R8f8c393161164bd2"/>
    <hyperlink ref="T1163" r:id="R9bb3bdb9004b45db"/>
    <hyperlink ref="V1163" r:id="R9c730baca8eb4cab"/>
    <hyperlink ref="A1164" r:id="R0b8eac5d768340ac"/>
    <hyperlink ref="E1164" r:id="R413a78a38a324fa2"/>
    <hyperlink ref="S1164" r:id="R446a8d0d5c304f1c"/>
    <hyperlink ref="V1164" r:id="Rc8c3799842144aa4"/>
    <hyperlink ref="A1165" r:id="Rab922d5aab7f43b0"/>
    <hyperlink ref="E1165" r:id="R5dda75cb44fd4400"/>
    <hyperlink ref="S1165" r:id="R9ccc18e2629542ea"/>
    <hyperlink ref="T1165" r:id="R0c725269e2684ea5"/>
    <hyperlink ref="V1165" r:id="R3dc0cd4f70ca4f87"/>
    <hyperlink ref="A1166" r:id="R7cb2fa9661c54148"/>
    <hyperlink ref="E1166" r:id="Rbde8972db34a42f7"/>
    <hyperlink ref="S1166" r:id="R09f7a6892885411f"/>
    <hyperlink ref="V1166" r:id="R35c957bb10234a1e"/>
    <hyperlink ref="E1167" r:id="R63e5711f707d465d"/>
    <hyperlink ref="S1167" r:id="R1f0fdde437774e53"/>
    <hyperlink ref="T1167" r:id="Re711725d086b46fa"/>
    <hyperlink ref="V1167" r:id="Rafcf9f7e976642c5"/>
    <hyperlink ref="A1168" r:id="Re71871aa658848cd"/>
    <hyperlink ref="E1168" r:id="R4405617659a34e4e"/>
    <hyperlink ref="S1168" r:id="R5c4720662b4a430e"/>
    <hyperlink ref="V1168" r:id="Rbc57e953635140cf"/>
    <hyperlink ref="A1169" r:id="R360a4f9d0ede4ac5"/>
    <hyperlink ref="E1169" r:id="Rb9e12db1ecb24592"/>
    <hyperlink ref="S1169" r:id="R6af0a9dabddc48f4"/>
    <hyperlink ref="T1169" r:id="Rfcb2119bfe744e58"/>
    <hyperlink ref="V1169" r:id="Rb84340fcce1846ad"/>
    <hyperlink ref="A1170" r:id="Rff13969ccc2e4e92"/>
    <hyperlink ref="E1170" r:id="Rc6c835db8f6e4349"/>
    <hyperlink ref="E1171" r:id="R039bff48f07d4839"/>
    <hyperlink ref="V1171" r:id="R8e45c7d6b5b34337"/>
    <hyperlink ref="A1172" r:id="Reefda5f5e53f404c"/>
    <hyperlink ref="E1172" r:id="R7b9962a383b841d1"/>
    <hyperlink ref="A1173" r:id="R9e012559a8014572"/>
    <hyperlink ref="E1173" r:id="Rf7109f082fbf4088"/>
    <hyperlink ref="S1173" r:id="R6855443a60574630"/>
    <hyperlink ref="T1173" r:id="R0e32da809c064e7e"/>
    <hyperlink ref="V1173" r:id="R3d7d582a1886453b"/>
    <hyperlink ref="A1174" r:id="R7e657e79bab045ac"/>
    <hyperlink ref="E1174" r:id="Rc937320478984c91"/>
    <hyperlink ref="S1174" r:id="R1489acfc97c343c3"/>
    <hyperlink ref="T1174" r:id="Rb235ce520234486c"/>
    <hyperlink ref="V1174" r:id="R55b1cec6f89c45bf"/>
    <hyperlink ref="A1175" r:id="R43ae65fc81c84a1e"/>
    <hyperlink ref="E1175" r:id="Rf10a7204cddd4f5a"/>
    <hyperlink ref="V1175" r:id="R27f703b434484a56"/>
    <hyperlink ref="A1176" r:id="Rb7337a72a4da4def"/>
    <hyperlink ref="E1176" r:id="R88e72d8d3b854c0a"/>
    <hyperlink ref="V1176" r:id="R46a17c85de594b73"/>
    <hyperlink ref="A1177" r:id="Rb25c6f8af47e408b"/>
    <hyperlink ref="E1177" r:id="Re5a7bffca3c74eb9"/>
    <hyperlink ref="V1177" r:id="R2de17742c5b94e46"/>
    <hyperlink ref="A1178" r:id="R3be519cbe6af49f8"/>
    <hyperlink ref="E1178" r:id="Rdaf60ce399754b78"/>
    <hyperlink ref="S1178" r:id="R09f78e2f5daa4195"/>
    <hyperlink ref="A1179" r:id="Rb8e1f0331060469a"/>
    <hyperlink ref="E1179" r:id="R6c5ccf493e304e79"/>
    <hyperlink ref="V1179" r:id="R2b1aa4faf69843b0"/>
    <hyperlink ref="A1180" r:id="Rb05fa82b2bc94bc1"/>
    <hyperlink ref="E1180" r:id="R48f36bba9d264b2c"/>
    <hyperlink ref="V1180" r:id="R0e017c0f3be94b87"/>
    <hyperlink ref="A1181" r:id="R5c3ebcc3dbcd4fd9"/>
    <hyperlink ref="E1181" r:id="R0004197da3a74437"/>
    <hyperlink ref="A1182" r:id="Rd76ce7298c304a3e"/>
    <hyperlink ref="E1182" r:id="Rd02e58da5a914ca3"/>
    <hyperlink ref="A1183" r:id="R1383e0273f99495a"/>
    <hyperlink ref="E1183" r:id="R77ef03063e9043c2"/>
    <hyperlink ref="V1183" r:id="R2a2b95c4ef464911"/>
    <hyperlink ref="A1184" r:id="Rbc4c4a0e2dcc49e7"/>
    <hyperlink ref="E1184" r:id="R4772f47b0745494c"/>
    <hyperlink ref="S1184" r:id="Rcf4979d6ad904637"/>
    <hyperlink ref="V1184" r:id="R3c6d454c5c404a5e"/>
    <hyperlink ref="A1185" r:id="Rc2bdb779ebb240e0"/>
    <hyperlink ref="E1185" r:id="R537ab738d64b4793"/>
    <hyperlink ref="S1185" r:id="R79eab1bcc14742f5"/>
    <hyperlink ref="A1186" r:id="R1b31abc0b2c142b4"/>
    <hyperlink ref="E1186" r:id="R45ca0acea8f543f6"/>
    <hyperlink ref="S1186" r:id="R7aadc07fc7a84122"/>
    <hyperlink ref="T1186" r:id="Rf78b53fa4df741f6"/>
    <hyperlink ref="V1186" r:id="R558ab81701464fbe"/>
    <hyperlink ref="A1187" r:id="R1a213d64c4df423a"/>
    <hyperlink ref="E1187" r:id="R0e170cbee1ff40c7"/>
    <hyperlink ref="S1187" r:id="R1c27731625f34de6"/>
    <hyperlink ref="V1187" r:id="R95a22f4a882a4c09"/>
    <hyperlink ref="A1188" r:id="Rf051a0313582474d"/>
    <hyperlink ref="E1188" r:id="R185af4215e5c46a5"/>
    <hyperlink ref="S1188" r:id="R75665755aee8469b"/>
    <hyperlink ref="V1188" r:id="R743577b644de466c"/>
    <hyperlink ref="A1189" r:id="R6ff9864e85ac4099"/>
    <hyperlink ref="E1189" r:id="Rd2761f2cfe384cf5"/>
    <hyperlink ref="S1189" r:id="Re3efdf112b3f4f68"/>
    <hyperlink ref="V1189" r:id="Rc38f35b2022e4153"/>
    <hyperlink ref="A1190" r:id="R7a8035a25c02400d"/>
    <hyperlink ref="E1190" r:id="R522ab4ab2cf5481c"/>
    <hyperlink ref="R1190" r:id="R334d57a26717466c"/>
    <hyperlink ref="S1190" r:id="Rde402efe5bac448e"/>
    <hyperlink ref="T1190" r:id="Rbe25369417274a32"/>
    <hyperlink ref="V1190" r:id="R06eb1b8f5abb4067"/>
    <hyperlink ref="A1191" r:id="Reefeb72ed37d46d1"/>
    <hyperlink ref="E1191" r:id="R35a9f9c8e4d44f94"/>
    <hyperlink ref="S1191" r:id="R83583dd31da849c2"/>
    <hyperlink ref="V1191" r:id="R86f6e0edaab14cbe"/>
    <hyperlink ref="A1192" r:id="Re5347cfc9e41487f"/>
    <hyperlink ref="E1192" r:id="R9e4e66599a9b461e"/>
    <hyperlink ref="S1192" r:id="R2ef42a957210494e"/>
    <hyperlink ref="V1192" r:id="Rf4f0501593b04e34"/>
    <hyperlink ref="A1193" r:id="R4a2854f513624b1f"/>
    <hyperlink ref="E1193" r:id="R1d8a370e80144745"/>
    <hyperlink ref="S1193" r:id="R05116cc402414695"/>
    <hyperlink ref="V1193" r:id="Rad2b8814c2d845fe"/>
    <hyperlink ref="A1194" r:id="R251b31c5f6a14def"/>
    <hyperlink ref="E1194" r:id="R76f9554b6e2f4441"/>
    <hyperlink ref="S1194" r:id="R0a608310d65048b8"/>
    <hyperlink ref="V1194" r:id="R72549548d69d45e8"/>
    <hyperlink ref="A1195" r:id="Rac11dbcf8da04898"/>
    <hyperlink ref="E1195" r:id="R6ea65d5a748a4510"/>
    <hyperlink ref="S1195" r:id="R4b0456bd558146f8"/>
    <hyperlink ref="V1195" r:id="Ref2f60a7d3c647b0"/>
    <hyperlink ref="A1196" r:id="Rd2b0fbdefc4d41d9"/>
    <hyperlink ref="E1196" r:id="R834b1e25056f44b5"/>
    <hyperlink ref="S1196" r:id="R4bf63e81b19c473b"/>
    <hyperlink ref="V1196" r:id="R0f799eeb8bb24d33"/>
    <hyperlink ref="A1197" r:id="R4058984c179c40a0"/>
    <hyperlink ref="E1197" r:id="Rd8db7af82e5442f6"/>
    <hyperlink ref="S1197" r:id="R99bd9e090faf4b37"/>
    <hyperlink ref="V1197" r:id="Rbf3ae702d09c47cf"/>
    <hyperlink ref="A1198" r:id="Rb3b646e40cdf4e89"/>
    <hyperlink ref="E1198" r:id="Rb692671ab95a4ed8"/>
    <hyperlink ref="V1198" r:id="Raf6e38719e9640be"/>
    <hyperlink ref="A1199" r:id="R7b030940297940a8"/>
    <hyperlink ref="E1199" r:id="Rec2f421779d84a6d"/>
    <hyperlink ref="S1199" r:id="Rbcb54eecdc8e4fab"/>
    <hyperlink ref="V1199" r:id="Rfddc14709ab9468f"/>
    <hyperlink ref="A1200" r:id="Rab7bbfcea9fd4bdf"/>
    <hyperlink ref="E1200" r:id="R4a51a49aa34c4ae4"/>
    <hyperlink ref="S1200" r:id="R49643c4b02ee4a09"/>
    <hyperlink ref="V1200" r:id="R51ec66a607dc4d8c"/>
    <hyperlink ref="A1201" r:id="Re4c83f2d0d444091"/>
    <hyperlink ref="E1201" r:id="R54ce2651f703433e"/>
    <hyperlink ref="S1201" r:id="Rc4e75fb41f7d45ff"/>
    <hyperlink ref="T1201" r:id="R9ff8bd06eed94ad9"/>
    <hyperlink ref="V1201" r:id="Rdd0bc12d67cb4d49"/>
    <hyperlink ref="A1202" r:id="R1ed67f5b20c44444"/>
    <hyperlink ref="E1202" r:id="R16a27f8c21ee4cba"/>
    <hyperlink ref="S1202" r:id="Rbba77b2ca6ba47d2"/>
    <hyperlink ref="V1202" r:id="R5680664f36894812"/>
    <hyperlink ref="A1203" r:id="R6c29186e06ad46a0"/>
    <hyperlink ref="E1203" r:id="Re2a7dfa474264a3d"/>
    <hyperlink ref="S1203" r:id="Ra09191d5a48e4fd7"/>
    <hyperlink ref="V1203" r:id="Rf506b6724a82419e"/>
    <hyperlink ref="A1204" r:id="R08568a4e75f6479a"/>
    <hyperlink ref="E1204" r:id="R5ee182b522614e6e"/>
    <hyperlink ref="S1204" r:id="Rf8f3197943ec430e"/>
    <hyperlink ref="V1204" r:id="R3b82d73eb42e4c07"/>
    <hyperlink ref="A1205" r:id="R457b9ace61b34c20"/>
    <hyperlink ref="E1205" r:id="R9ddbdd4e220148ab"/>
    <hyperlink ref="S1205" r:id="Rb1dd09cefa4f408d"/>
    <hyperlink ref="V1205" r:id="R552b87acc59e4624"/>
    <hyperlink ref="A1206" r:id="R4e9813f1d17945a8"/>
    <hyperlink ref="E1206" r:id="Re443bfaac4f54f61"/>
    <hyperlink ref="S1206" r:id="R8e02919fa41b4597"/>
    <hyperlink ref="V1206" r:id="R78748574a6cd4611"/>
    <hyperlink ref="A1207" r:id="Re2eabf0909d549f4"/>
    <hyperlink ref="E1207" r:id="R966ad21e020847b7"/>
    <hyperlink ref="S1207" r:id="R71889eceafdb4e63"/>
    <hyperlink ref="V1207" r:id="Redd07a52f9f4499d"/>
    <hyperlink ref="A1208" r:id="Rbb14b0525f674fa0"/>
    <hyperlink ref="E1208" r:id="R183175737f984389"/>
    <hyperlink ref="S1208" r:id="Rb11b6071dd0a45b9"/>
    <hyperlink ref="V1208" r:id="R3e294bd5347d477c"/>
    <hyperlink ref="A1209" r:id="Rdbf693dd815c4761"/>
    <hyperlink ref="E1209" r:id="R736424d5be7e462b"/>
    <hyperlink ref="S1209" r:id="Rd0a161b24afc43ca"/>
    <hyperlink ref="V1209" r:id="R24c7f5e827374b61"/>
    <hyperlink ref="A1210" r:id="Rfaa43ed15f6d4e09"/>
    <hyperlink ref="E1210" r:id="R4117919afd6a4c94"/>
    <hyperlink ref="S1210" r:id="Rd2d61d34de684698"/>
    <hyperlink ref="V1210" r:id="Rbcb298443ff74f16"/>
    <hyperlink ref="A1211" r:id="R68b513aa8ce5468f"/>
    <hyperlink ref="E1211" r:id="R0a71a9c371244f83"/>
    <hyperlink ref="S1211" r:id="Rc4cbf086dc644321"/>
    <hyperlink ref="V1211" r:id="Rb1a9aa3dc70c4e7b"/>
    <hyperlink ref="A1212" r:id="R0c7695bde8944f7d"/>
    <hyperlink ref="E1212" r:id="R9949a9afb6004f15"/>
    <hyperlink ref="S1212" r:id="Rfb3cb939c01145d3"/>
    <hyperlink ref="V1212" r:id="Rdd76f94aa3c342d8"/>
    <hyperlink ref="A1213" r:id="R31aea46cfc3f4d93"/>
    <hyperlink ref="E1213" r:id="R86ac5706836943cd"/>
    <hyperlink ref="S1213" r:id="R333846254d814e7c"/>
    <hyperlink ref="V1213" r:id="Rf1930e6496e84791"/>
    <hyperlink ref="A1214" r:id="R9cf8e3071b524dc8"/>
    <hyperlink ref="E1214" r:id="Rba2b93db4f1a4d58"/>
    <hyperlink ref="S1214" r:id="R7d6b7f300a7443e4"/>
    <hyperlink ref="V1214" r:id="R9df715a8c09b4748"/>
    <hyperlink ref="A1215" r:id="Rf95188aff3184544"/>
    <hyperlink ref="E1215" r:id="R1aec9129c0204c3c"/>
    <hyperlink ref="S1215" r:id="R030adf0110b54332"/>
    <hyperlink ref="V1215" r:id="Rc27782e3382a4c47"/>
    <hyperlink ref="A1216" r:id="Rb7c3ee80613645bf"/>
    <hyperlink ref="E1216" r:id="R2b9a0c059c3b41fb"/>
    <hyperlink ref="R1216" r:id="R15461f1fd10446fe"/>
    <hyperlink ref="S1216" r:id="Rab83e0ad12d14b72"/>
    <hyperlink ref="V1216" r:id="R9cc007219c564c29"/>
    <hyperlink ref="A1217" r:id="R2cea391d81b343e1"/>
    <hyperlink ref="E1217" r:id="Rdf26dca68c004267"/>
    <hyperlink ref="R1217" r:id="R7a1171881a8e4ad8"/>
    <hyperlink ref="S1217" r:id="R33a18a29e8f1485c"/>
    <hyperlink ref="T1217" r:id="R1eb83d1d68434601"/>
    <hyperlink ref="V1217" r:id="Re0cc593b78794c77"/>
    <hyperlink ref="A1218" r:id="Re1ec9782fccc4193"/>
    <hyperlink ref="E1218" r:id="Rd28bbe3e1a4341c0"/>
    <hyperlink ref="R1218" r:id="R6871fbb56efd455f"/>
    <hyperlink ref="S1218" r:id="Rc5e797e9b6864bc1"/>
    <hyperlink ref="T1218" r:id="Rf32f801c6b2b4cc7"/>
    <hyperlink ref="A1219" r:id="R1a6be814dc4e40e0"/>
    <hyperlink ref="E1219" r:id="R9ef0908570c44b84"/>
    <hyperlink ref="R1219" r:id="R105bf9a1f4e7464f"/>
    <hyperlink ref="S1219" r:id="Rd4d0d37a0bfb4de6"/>
    <hyperlink ref="T1219" r:id="R94623ae4b0c54a0a"/>
    <hyperlink ref="A1220" r:id="R12da538d10904193"/>
    <hyperlink ref="E1220" r:id="Rdf1a84e3577c466b"/>
    <hyperlink ref="R1220" r:id="Rc46924733f074cfa"/>
    <hyperlink ref="S1220" r:id="R422097bbde274925"/>
    <hyperlink ref="T1220" r:id="Rb62c12890c35473a"/>
    <hyperlink ref="A1221" r:id="Rc493cf8683a8439a"/>
    <hyperlink ref="E1221" r:id="R787a2e3d586d4c6c"/>
    <hyperlink ref="A1222" r:id="R52f939b8cadc4278"/>
    <hyperlink ref="E1222" r:id="R3d7a6cb8cba24be8"/>
    <hyperlink ref="S1222" r:id="Rf36baf59a5704fdd"/>
    <hyperlink ref="V1222" r:id="R414e69da7ebd45b1"/>
    <hyperlink ref="A1223" r:id="R57c06d59938c4961"/>
    <hyperlink ref="E1223" r:id="R26f6181b61d148ba"/>
    <hyperlink ref="R1223" r:id="R27577860e58349fb"/>
    <hyperlink ref="S1223" r:id="R314718b1a0e74c46"/>
    <hyperlink ref="V1223" r:id="Rdd20bead14b74149"/>
    <hyperlink ref="A1224" r:id="R9b3a1a028a1c4352"/>
    <hyperlink ref="E1224" r:id="Rbcc919d8f9f64702"/>
    <hyperlink ref="S1224" r:id="R4c13f1766d5f4286"/>
    <hyperlink ref="V1224" r:id="Rcc90f5b6443741d4"/>
    <hyperlink ref="A1225" r:id="Rb1349f1d1f2f466b"/>
    <hyperlink ref="E1225" r:id="Rbd85878046c84699"/>
    <hyperlink ref="S1225" r:id="R4f4e6eadaeb647c5"/>
    <hyperlink ref="V1225" r:id="R11588ab7d531498f"/>
    <hyperlink ref="A1226" r:id="R1665618563f74b2f"/>
    <hyperlink ref="E1226" r:id="R86672d625033474e"/>
    <hyperlink ref="S1226" r:id="R3c274735b2ce4b59"/>
    <hyperlink ref="V1226" r:id="Ra295b4781bce4695"/>
    <hyperlink ref="A1227" r:id="Rb63bc2f6d4624c61"/>
    <hyperlink ref="E1227" r:id="R57cd5c2659144349"/>
    <hyperlink ref="S1227" r:id="R2330a88984d44b1d"/>
    <hyperlink ref="V1227" r:id="R46bbce0d3cfc4245"/>
    <hyperlink ref="A1228" r:id="Rc13d29af0b29411d"/>
    <hyperlink ref="E1228" r:id="Rfab9bf23e31f46c7"/>
    <hyperlink ref="S1228" r:id="R05f89bdc5cad4c25"/>
    <hyperlink ref="A1229" r:id="R9c57314a3b1141f0"/>
    <hyperlink ref="E1229" r:id="Rb9bdd09b1f134e8b"/>
    <hyperlink ref="R1229" r:id="Rff65ba606fb6454e"/>
    <hyperlink ref="S1229" r:id="R4166997870ee4696"/>
    <hyperlink ref="T1229" r:id="Recf5e2049618406b"/>
    <hyperlink ref="V1229" r:id="R05192e7f59b24803"/>
    <hyperlink ref="A1230" r:id="R12a56d2a8e7f4c16"/>
    <hyperlink ref="E1230" r:id="R0e80a844685a4313"/>
    <hyperlink ref="A1231" r:id="R49ef4cbd01084c5e"/>
    <hyperlink ref="E1231" r:id="Rbfee187280904995"/>
    <hyperlink ref="S1231" r:id="Rc4ca14260d6640d0"/>
    <hyperlink ref="A1232" r:id="R8cd25ec4e6364166"/>
    <hyperlink ref="E1232" r:id="R548696a2ec79480b"/>
    <hyperlink ref="S1232" r:id="Re584a55a2f404367"/>
    <hyperlink ref="T1232" r:id="Rc9610b74d0e1421a"/>
    <hyperlink ref="V1232" r:id="R53c23c79d9bb4e6e"/>
    <hyperlink ref="A1233" r:id="Rcab8ffd72d674742"/>
    <hyperlink ref="E1233" r:id="R460f672305854eca"/>
    <hyperlink ref="S1233" r:id="R9d530db11e7e4843"/>
    <hyperlink ref="V1233" r:id="R2042bffee0a143e3"/>
    <hyperlink ref="A1234" r:id="Rab31d5e276384255"/>
    <hyperlink ref="E1234" r:id="R03eb4fe4f0164bc8"/>
    <hyperlink ref="S1234" r:id="Ra31bfcf159614793"/>
    <hyperlink ref="A1235" r:id="Rf1744b3028074e26"/>
    <hyperlink ref="E1235" r:id="R5f03ed9ba5bc4d2e"/>
    <hyperlink ref="S1235" r:id="R0e59dfe3e4d14605"/>
    <hyperlink ref="V1235" r:id="Rd8e0fc707d4d45d6"/>
    <hyperlink ref="A1236" r:id="R6c0182fd8963492d"/>
    <hyperlink ref="E1236" r:id="R056710fec7194c7f"/>
    <hyperlink ref="S1236" r:id="R61d10015bd6d4b9e"/>
    <hyperlink ref="T1236" r:id="R3b7ac5d06dbe4188"/>
    <hyperlink ref="V1236" r:id="Rc8ea2c6fc7344492"/>
    <hyperlink ref="A1237" r:id="R3e10992d0af34f5b"/>
    <hyperlink ref="E1237" r:id="Re576492afd984e83"/>
    <hyperlink ref="S1237" r:id="R8aad4c51f0624216"/>
    <hyperlink ref="T1237" r:id="R1127e0fad9b74b18"/>
    <hyperlink ref="V1237" r:id="Rfa249ca5865346d4"/>
    <hyperlink ref="A1238" r:id="R6a3f0a24d9c8446e"/>
    <hyperlink ref="E1238" r:id="R9e04ae5bf9084390"/>
    <hyperlink ref="S1238" r:id="Rc53036348fc14073"/>
    <hyperlink ref="V1238" r:id="R298513fd219b433b"/>
    <hyperlink ref="A1239" r:id="R73316b162b5a40d0"/>
    <hyperlink ref="E1239" r:id="R7b7acd6791c94ebc"/>
    <hyperlink ref="S1239" r:id="Rb20d696dd19e4440"/>
    <hyperlink ref="T1239" r:id="R5f2ab891ad224305"/>
    <hyperlink ref="V1239" r:id="Re326248a4abc4e37"/>
    <hyperlink ref="A1240" r:id="Rb2c5cd88f31f4224"/>
    <hyperlink ref="E1240" r:id="Rd94f9eb5edd34d95"/>
    <hyperlink ref="S1240" r:id="Rea781142d2184c19"/>
    <hyperlink ref="T1240" r:id="R3f9e9a86411645e5"/>
    <hyperlink ref="V1240" r:id="R61a8fbbb4e394370"/>
    <hyperlink ref="A1241" r:id="Re55c21a787834ae6"/>
    <hyperlink ref="E1241" r:id="Ra0337e8e6f934a5a"/>
    <hyperlink ref="A1242" r:id="Ra84f7ca4dcf44308"/>
    <hyperlink ref="E1242" r:id="Rec35560bfdff4e52"/>
    <hyperlink ref="S1242" r:id="R1650916ee7e24ce4"/>
    <hyperlink ref="T1242" r:id="R2576ac56677a4e51"/>
    <hyperlink ref="V1242" r:id="R58b099d4d23f4cbd"/>
    <hyperlink ref="A1243" r:id="R3d18fcd24c854375"/>
    <hyperlink ref="E1243" r:id="Re2f1ade8d78a4a19"/>
    <hyperlink ref="A1244" r:id="R235871acd1624f76"/>
    <hyperlink ref="E1244" r:id="Rd7aaf5e12ba945b4"/>
    <hyperlink ref="S1244" r:id="R77b42abeffd94e37"/>
    <hyperlink ref="V1244" r:id="R6223df00d0aa4d9f"/>
    <hyperlink ref="A1245" r:id="R4f5cdba6e53f468a"/>
    <hyperlink ref="E1245" r:id="R4aaec8459413401e"/>
    <hyperlink ref="A1246" r:id="Rc566a35376d04210"/>
    <hyperlink ref="E1246" r:id="R4d0400fb1cd640e4"/>
    <hyperlink ref="S1246" r:id="R1bca02897a8448b8"/>
    <hyperlink ref="V1246" r:id="Ree9a74bcad784cc3"/>
    <hyperlink ref="A1247" r:id="Rb9356d5db785483d"/>
    <hyperlink ref="E1247" r:id="Rc44b4f97a278405a"/>
    <hyperlink ref="S1247" r:id="Rfc41a4a33e33425e"/>
    <hyperlink ref="V1247" r:id="Ra9e9ab912d2d4a82"/>
    <hyperlink ref="A1248" r:id="R098d65a1b5ad42ad"/>
    <hyperlink ref="E1248" r:id="R5298e801dd3c42bc"/>
    <hyperlink ref="S1248" r:id="Reb61e0d167e345ec"/>
    <hyperlink ref="V1248" r:id="R4bfa69e5ed194ad1"/>
    <hyperlink ref="A1249" r:id="R43b9a0dd699e43b8"/>
    <hyperlink ref="E1249" r:id="R5353ab1e2fdc4823"/>
    <hyperlink ref="S1249" r:id="R643b976d4c6144d0"/>
    <hyperlink ref="V1249" r:id="Ra0cb89a042564618"/>
    <hyperlink ref="A1250" r:id="R6c667d2614c44334"/>
    <hyperlink ref="E1250" r:id="R14ad4c4232444fce"/>
    <hyperlink ref="S1250" r:id="Rbc26344add5449e2"/>
    <hyperlink ref="V1250" r:id="R794deafe7f2b4b85"/>
    <hyperlink ref="A1251" r:id="R0921f8c3cd414202"/>
    <hyperlink ref="E1251" r:id="Rd235c12084824459"/>
    <hyperlink ref="V1251" r:id="Re679450ce26b4fad"/>
    <hyperlink ref="A1252" r:id="R840a0336f7174b4c"/>
    <hyperlink ref="E1252" r:id="Rdd6a3189fa434884"/>
    <hyperlink ref="S1252" r:id="Rfe1cb2eaecf54d4a"/>
    <hyperlink ref="V1252" r:id="R929f4310f2b84935"/>
    <hyperlink ref="A1253" r:id="Rcdcdfd0b490f44e7"/>
    <hyperlink ref="E1253" r:id="Rb13149faf11c488d"/>
    <hyperlink ref="R1253" r:id="R9115cc5d24144453"/>
    <hyperlink ref="S1253" r:id="Rbf5f4697b17c4007"/>
    <hyperlink ref="V1253" r:id="Rcba00cc71eaf459a"/>
    <hyperlink ref="A1254" r:id="R8b95852c30ec4656"/>
    <hyperlink ref="E1254" r:id="R83ab295fef6f4560"/>
    <hyperlink ref="V1254" r:id="Ref8bfddf3a9749a4"/>
    <hyperlink ref="A1255" r:id="R6e42ce5179ff4516"/>
    <hyperlink ref="E1255" r:id="R7528bfa4b9944b5d"/>
    <hyperlink ref="V1255" r:id="R060ab6ff85b8418e"/>
    <hyperlink ref="A1256" r:id="Rb51983212d4640c5"/>
    <hyperlink ref="E1256" r:id="R3867ccf237a04be6"/>
    <hyperlink ref="V1256" r:id="Raf10ee7969ff481e"/>
    <hyperlink ref="A1257" r:id="R8129656462994214"/>
    <hyperlink ref="E1257" r:id="Rb314245261ce497d"/>
    <hyperlink ref="V1257" r:id="Rae1be1baaaa64ba7"/>
    <hyperlink ref="A1258" r:id="R9d3ef068290243fa"/>
    <hyperlink ref="E1258" r:id="R44948539fe8940f0"/>
    <hyperlink ref="S1258" r:id="R77813bc306a54874"/>
    <hyperlink ref="V1258" r:id="R2f2bd1662ca64af3"/>
    <hyperlink ref="A1259" r:id="R668430dd7e14452e"/>
    <hyperlink ref="E1259" r:id="R85f6bb785e234dd3"/>
    <hyperlink ref="S1259" r:id="R7f9c951842fa4c5e"/>
    <hyperlink ref="V1259" r:id="Ree44dc2c717e439d"/>
    <hyperlink ref="A1260" r:id="Rc863d9a32b2c4083"/>
    <hyperlink ref="E1260" r:id="R6f0e93a70abe499c"/>
    <hyperlink ref="S1260" r:id="R3202d5d29aef45f2"/>
    <hyperlink ref="T1260" r:id="Rb71a822b561d455c"/>
    <hyperlink ref="V1260" r:id="Ra69267607c0a4a45"/>
    <hyperlink ref="A1261" r:id="Rb2e4f40bb1df4ab6"/>
    <hyperlink ref="E1261" r:id="Rffd9f2aba219418a"/>
    <hyperlink ref="S1261" r:id="R0afc3e372db94edb"/>
    <hyperlink ref="V1261" r:id="R2a709a1d65ca4df3"/>
    <hyperlink ref="A1262" r:id="Red65c3d1a87b4951"/>
    <hyperlink ref="E1262" r:id="Rfa3a1159ca7a4cb7"/>
    <hyperlink ref="A1263" r:id="R4dc01baeb93e409d"/>
    <hyperlink ref="E1263" r:id="R5b962dcfda884db1"/>
    <hyperlink ref="A1264" r:id="R15bbae07ca2a40f5"/>
    <hyperlink ref="E1264" r:id="Rc0c84e5d98f74298"/>
    <hyperlink ref="A1265" r:id="R5751cf2a99654764"/>
    <hyperlink ref="E1265" r:id="R6e5551a48f9948c1"/>
    <hyperlink ref="A1266" r:id="R390a1181c39640e6"/>
    <hyperlink ref="E1266" r:id="Rb06b5385a6a3479c"/>
    <hyperlink ref="A1267" r:id="R17ee1559da9749a2"/>
    <hyperlink ref="E1267" r:id="Ra853c405191045d5"/>
    <hyperlink ref="A1268" r:id="R93f372996b4b4637"/>
    <hyperlink ref="E1268" r:id="Rb109312248704952"/>
    <hyperlink ref="A1269" r:id="R5e7f57bbd2974852"/>
    <hyperlink ref="E1269" r:id="Rab594c7eca5349d7"/>
    <hyperlink ref="A1270" r:id="Rb4133e6cf4414501"/>
    <hyperlink ref="E1270" r:id="Ra6e28075dd814071"/>
    <hyperlink ref="A1271" r:id="R26be730e6d664dcc"/>
    <hyperlink ref="E1271" r:id="R884d6f98a613470c"/>
    <hyperlink ref="A1272" r:id="R841b59ad5ba14e79"/>
    <hyperlink ref="E1272" r:id="R2980c84718f04642"/>
    <hyperlink ref="A1273" r:id="R14325fe9f85648f1"/>
    <hyperlink ref="E1273" r:id="Rcadd43a7c54f4dd1"/>
    <hyperlink ref="A1274" r:id="R3cee683068244f63"/>
    <hyperlink ref="E1274" r:id="Rf580c5858ead4165"/>
    <hyperlink ref="A1275" r:id="Ref22f9f945f9474d"/>
    <hyperlink ref="E1275" r:id="R088fcf8db3834db1"/>
    <hyperlink ref="A1276" r:id="Re1b2c4ce9f494a6b"/>
    <hyperlink ref="E1276" r:id="R7adf55b58781426e"/>
    <hyperlink ref="A1277" r:id="R01af0907e40e44e4"/>
    <hyperlink ref="E1277" r:id="Race33cd90a6349cb"/>
    <hyperlink ref="A1278" r:id="Rb6017c009f944f40"/>
    <hyperlink ref="E1278" r:id="R068bbef0b5284a6d"/>
    <hyperlink ref="A1279" r:id="R52035602c7c44871"/>
    <hyperlink ref="E1279" r:id="R106f29767c0241bd"/>
    <hyperlink ref="S1279" r:id="Rdee28f327f634695"/>
    <hyperlink ref="V1279" r:id="R4c9e7deedf0c400c"/>
    <hyperlink ref="A1280" r:id="R32fba4a43ee649bc"/>
    <hyperlink ref="E1280" r:id="R5437c1be8c21485b"/>
    <hyperlink ref="S1280" r:id="R1d9e4cc5964f4bc1"/>
    <hyperlink ref="V1280" r:id="R26c6e6d35e204dee"/>
    <hyperlink ref="A1281" r:id="Rccdbbbd3ccef4468"/>
    <hyperlink ref="E1281" r:id="R58703da112d646f0"/>
    <hyperlink ref="S1281" r:id="Rfe5632be391f42bc"/>
    <hyperlink ref="V1281" r:id="Rd0073ea9af5a49bb"/>
    <hyperlink ref="A1282" r:id="R23122f27adfa45aa"/>
    <hyperlink ref="E1282" r:id="R9fb9d5dfe1f64b60"/>
    <hyperlink ref="S1282" r:id="R0715271d70a844f5"/>
    <hyperlink ref="V1282" r:id="R9a099a1677bc4bdb"/>
    <hyperlink ref="A1283" r:id="R86c758ddbaed4478"/>
    <hyperlink ref="E1283" r:id="R032d89d2ef4c4898"/>
    <hyperlink ref="S1283" r:id="R80a4109908a1498f"/>
    <hyperlink ref="V1283" r:id="R5b8b7505997d4272"/>
    <hyperlink ref="A1284" r:id="Rd6f04c68b81b4b38"/>
    <hyperlink ref="E1284" r:id="Rc9d1ad675de84dca"/>
    <hyperlink ref="S1284" r:id="R59d421b7edd949af"/>
    <hyperlink ref="V1284" r:id="R3ba29d39068947e0"/>
    <hyperlink ref="A1285" r:id="R0177bbfddf87436c"/>
    <hyperlink ref="E1285" r:id="R32bb6cd6bb4349e5"/>
    <hyperlink ref="S1285" r:id="Reed25022a9844633"/>
    <hyperlink ref="V1285" r:id="R15187486ba3349d8"/>
    <hyperlink ref="A1286" r:id="Rcb0679f3d35246b3"/>
    <hyperlink ref="E1286" r:id="R39ddfd4e8eb142de"/>
    <hyperlink ref="S1286" r:id="Rd1497f5cfd924b35"/>
    <hyperlink ref="V1286" r:id="R5ab608b978004bb2"/>
    <hyperlink ref="A1287" r:id="Re478eb0bc7db4500"/>
    <hyperlink ref="E1287" r:id="R9538c8cbad3a4292"/>
    <hyperlink ref="S1287" r:id="R31a378ca65b94c4b"/>
    <hyperlink ref="V1287" r:id="R5f5cd7d8a89d42ea"/>
    <hyperlink ref="A1288" r:id="R60ebb9603e4c481f"/>
    <hyperlink ref="E1288" r:id="Rdfe2174972cc419b"/>
    <hyperlink ref="S1288" r:id="R77b802e2e5f74dba"/>
    <hyperlink ref="V1288" r:id="Rc94ee64816164b64"/>
    <hyperlink ref="A1289" r:id="Rbd331738762c49d4"/>
    <hyperlink ref="E1289" r:id="Rff6e3e121487459a"/>
    <hyperlink ref="S1289" r:id="R10639cbd0c4b46a9"/>
    <hyperlink ref="V1289" r:id="R57d1cbb3a7d84503"/>
    <hyperlink ref="A1290" r:id="R711521626ed042ae"/>
    <hyperlink ref="E1290" r:id="R67c164ff3dea4092"/>
    <hyperlink ref="S1290" r:id="R1cdaf354a24f4b38"/>
    <hyperlink ref="V1290" r:id="R4a42d31993e44283"/>
    <hyperlink ref="A1291" r:id="R93c500b0012f4df8"/>
    <hyperlink ref="E1291" r:id="Rf35f2ec4330d4716"/>
    <hyperlink ref="A1292" r:id="R813d5a3b4316446b"/>
    <hyperlink ref="E1292" r:id="R1a480f5045eb440d"/>
    <hyperlink ref="S1292" r:id="R69572fff80bf4002"/>
    <hyperlink ref="V1292" r:id="R98d9f131ac79402c"/>
    <hyperlink ref="A1293" r:id="R03e69f3c810a4d78"/>
    <hyperlink ref="E1293" r:id="R6fd8ca9f5d4d4ab4"/>
    <hyperlink ref="A1294" r:id="R3b93a94aa63e4973"/>
    <hyperlink ref="E1294" r:id="R8be42d43761e4ea1"/>
    <hyperlink ref="Q1294" r:id="R49ae65e21ed24183"/>
    <hyperlink ref="S1294" r:id="Re90563f5987f4aef"/>
    <hyperlink ref="V1294" r:id="Ra24f803850d54b29"/>
    <hyperlink ref="E1295" r:id="Rf7826006ae9841eb"/>
    <hyperlink ref="Q1295" r:id="R22d18f45e0fc40b4"/>
    <hyperlink ref="S1295" r:id="R65b5ab4d60314e3b"/>
    <hyperlink ref="V1295" r:id="R212177fe16d749c7"/>
    <hyperlink ref="E1296" r:id="Rc6751894e35941ce"/>
    <hyperlink ref="Q1296" r:id="Rf8180772fce24108"/>
    <hyperlink ref="S1296" r:id="Ra9befe068ece4ebc"/>
    <hyperlink ref="V1296" r:id="R96c5da5dd8464ae8"/>
    <hyperlink ref="A1297" r:id="R002066b9ab644d95"/>
    <hyperlink ref="E1297" r:id="Ra0f61462cc7f4997"/>
    <hyperlink ref="S1297" r:id="R77710ced5de444d0"/>
    <hyperlink ref="T1297" r:id="R3bfb35ce9e744f21"/>
    <hyperlink ref="V1297" r:id="R58acd47ee71e4869"/>
    <hyperlink ref="A1298" r:id="Rb0c3dc8535ed4c69"/>
    <hyperlink ref="E1298" r:id="R56d9e2e3bfc14ee1"/>
    <hyperlink ref="S1298" r:id="R1b9721848528402e"/>
    <hyperlink ref="T1298" r:id="R1615b0a9b9c2400d"/>
    <hyperlink ref="V1298" r:id="Ra4789d1a41b24164"/>
    <hyperlink ref="A1299" r:id="Rf3218904598d407c"/>
    <hyperlink ref="E1299" r:id="R2d6d646d735842f2"/>
    <hyperlink ref="Q1299" r:id="R421797d00b62465a"/>
    <hyperlink ref="R1299" r:id="Reee7e124fd87451e"/>
    <hyperlink ref="S1299" r:id="R158db8f592094e3c"/>
    <hyperlink ref="T1299" r:id="R584ddb2b09f34e37"/>
    <hyperlink ref="V1299" r:id="Rc3d7153bcbb64e71"/>
    <hyperlink ref="A1300" r:id="Rb96c06630b664516"/>
    <hyperlink ref="E1300" r:id="R3f76e9844180414d"/>
    <hyperlink ref="Q1300" r:id="R874471f139344620"/>
    <hyperlink ref="V1300" r:id="Rd6fbad6ed18c4277"/>
    <hyperlink ref="A1301" r:id="R7c121cd3eb014629"/>
    <hyperlink ref="E1301" r:id="R95804886f48d488c"/>
    <hyperlink ref="S1301" r:id="Rf2000d76e8d044af"/>
    <hyperlink ref="V1301" r:id="R457e058795d446dd"/>
    <hyperlink ref="A1302" r:id="R503689923741448e"/>
    <hyperlink ref="E1302" r:id="R9e87aa6f6e444da0"/>
    <hyperlink ref="Q1302" r:id="Rf5e69b2695e84f62"/>
    <hyperlink ref="S1302" r:id="R109fb03e95a643a5"/>
    <hyperlink ref="T1302" r:id="R867f7cfc2f234d6e"/>
    <hyperlink ref="A1303" r:id="R07e91ec68cd446e9"/>
    <hyperlink ref="E1303" r:id="R17285da580924319"/>
    <hyperlink ref="S1303" r:id="R44fd525c44a34900"/>
    <hyperlink ref="A1304" r:id="R56fd0e168ecb48fa"/>
    <hyperlink ref="E1304" r:id="R4720cf5b24234189"/>
    <hyperlink ref="S1304" r:id="R003fd951b8dc43af"/>
    <hyperlink ref="T1304" r:id="R47e51f26ce6b4cf4"/>
    <hyperlink ref="V1304" r:id="R59162d5391524304"/>
    <hyperlink ref="A1305" r:id="R05883e26b1c445bb"/>
    <hyperlink ref="E1305" r:id="R4495c5d2dd484fe8"/>
    <hyperlink ref="S1305" r:id="R8ae4da01f7804191"/>
    <hyperlink ref="T1305" r:id="R793dd622d39a40b4"/>
    <hyperlink ref="V1305" r:id="R8272cad13a6c4119"/>
    <hyperlink ref="A1306" r:id="R7af22d569ca24f00"/>
    <hyperlink ref="E1306" r:id="R3cd2242eb6544b71"/>
    <hyperlink ref="S1306" r:id="R57cdf22e20d048ec"/>
    <hyperlink ref="A1307" r:id="R0a5eecf408c8409f"/>
    <hyperlink ref="E1307" r:id="Rfe9830d5032a451f"/>
    <hyperlink ref="S1307" r:id="R216018e832284324"/>
    <hyperlink ref="A1308" r:id="Rc4a43c22b5f04e88"/>
    <hyperlink ref="E1308" r:id="Rf698baf9735c476a"/>
    <hyperlink ref="S1308" r:id="Rb604061da0354260"/>
    <hyperlink ref="V1308" r:id="Ref35eefb515f48fa"/>
    <hyperlink ref="A1309" r:id="Re5d194964a634e8b"/>
    <hyperlink ref="E1309" r:id="R7b0168be850c41a5"/>
    <hyperlink ref="S1309" r:id="Re1f27aeae53e42a9"/>
    <hyperlink ref="A1310" r:id="Rd8d3104df8d546fd"/>
    <hyperlink ref="E1310" r:id="R1cf3c8b17e1446e7"/>
    <hyperlink ref="S1310" r:id="Rae87ec1da428416d"/>
    <hyperlink ref="A1311" r:id="R95ad8ac48528482e"/>
    <hyperlink ref="E1311" r:id="R79ac34b6ab6c4a6e"/>
    <hyperlink ref="S1311" r:id="R47ca4d2dc2e349d1"/>
    <hyperlink ref="V1311" r:id="Rb0ba104cdce44077"/>
    <hyperlink ref="A1312" r:id="Rf4d73cd3872c4c13"/>
    <hyperlink ref="E1312" r:id="R6e6529ae01df47ba"/>
    <hyperlink ref="S1312" r:id="R02e5a988d1a14062"/>
    <hyperlink ref="A1313" r:id="R5e3dc7933fc04d03"/>
    <hyperlink ref="E1313" r:id="R1a85ee6dcd5e49c1"/>
    <hyperlink ref="S1313" r:id="Rfd9a0174f56a491d"/>
    <hyperlink ref="V1313" r:id="Rfbe70a8b5fd74cd4"/>
    <hyperlink ref="A1314" r:id="Re3fc9e9e7b154faf"/>
    <hyperlink ref="E1314" r:id="R7c71b7544fe94b05"/>
    <hyperlink ref="S1314" r:id="Rc3e407d5ddb345d1"/>
    <hyperlink ref="V1314" r:id="R3b64fe3421bb4c23"/>
    <hyperlink ref="A1315" r:id="R25aac35ba4504de9"/>
    <hyperlink ref="E1315" r:id="Rd5cbc0a0fcac4aaf"/>
    <hyperlink ref="S1315" r:id="R8de581d425464f61"/>
    <hyperlink ref="V1315" r:id="R8cfa52eb73bc4df4"/>
    <hyperlink ref="A1316" r:id="R19207f58e8a24261"/>
    <hyperlink ref="E1316" r:id="R1abf73d4a7fb4086"/>
    <hyperlink ref="S1316" r:id="R9a615fcbf5e14ee9"/>
    <hyperlink ref="V1316" r:id="R4c95318ce81549d6"/>
    <hyperlink ref="A1317" r:id="Re8fd7ce2bcd94428"/>
    <hyperlink ref="E1317" r:id="R72fc8cecdc8c4421"/>
    <hyperlink ref="Q1317" r:id="Rf95931cd6a6c486d"/>
    <hyperlink ref="S1317" r:id="R1aae4861ca6a4e6d"/>
    <hyperlink ref="T1317" r:id="Rf321161a4acc43b9"/>
    <hyperlink ref="V1317" r:id="R0413c52acca24b69"/>
    <hyperlink ref="A1318" r:id="Rf9a53feb3bc04082"/>
    <hyperlink ref="E1318" r:id="R67b685a86e154f84"/>
    <hyperlink ref="Q1318" r:id="Ra428ceb0a2d1430d"/>
    <hyperlink ref="S1318" r:id="R4ede97fa0379465c"/>
    <hyperlink ref="T1318" r:id="Rc47ef27cb4a142f7"/>
    <hyperlink ref="V1318" r:id="Rc5d5c3d642ae4d5e"/>
    <hyperlink ref="A1319" r:id="Re0b7b55ef41d490e"/>
    <hyperlink ref="E1319" r:id="R724275321cdd4f34"/>
    <hyperlink ref="Q1319" r:id="R563f9db3054649c3"/>
    <hyperlink ref="S1319" r:id="R0555a92655324d68"/>
    <hyperlink ref="T1319" r:id="R263811229382423e"/>
    <hyperlink ref="V1319" r:id="Rd06dba2b57f448fc"/>
    <hyperlink ref="A1320" r:id="Ra457e64b30534155"/>
    <hyperlink ref="E1320" r:id="R242b48bea00d4108"/>
    <hyperlink ref="Q1320" r:id="R8cc0d5f9bd834a20"/>
    <hyperlink ref="R1320" r:id="Rd9432851fbb647a9"/>
    <hyperlink ref="S1320" r:id="R074a197aa4f94f2b"/>
    <hyperlink ref="T1320" r:id="R0ea663ff7a864849"/>
    <hyperlink ref="A1321" r:id="R0bdf1fcbacef41bb"/>
    <hyperlink ref="E1321" r:id="R373c52a4fd364e96"/>
    <hyperlink ref="Q1321" r:id="R1db5434f475640b0"/>
    <hyperlink ref="R1321" r:id="Rb4eefd65ff72405d"/>
    <hyperlink ref="S1321" r:id="R658c0decc7054034"/>
    <hyperlink ref="T1321" r:id="R981636b5c9f14646"/>
    <hyperlink ref="A1322" r:id="R9265f1775bbe4213"/>
    <hyperlink ref="E1322" r:id="R29ef80eefb394f48"/>
    <hyperlink ref="Q1322" r:id="Rfd440c9ef9b44c57"/>
    <hyperlink ref="R1322" r:id="Re9c9b20e39ca48f6"/>
    <hyperlink ref="S1322" r:id="R1ed8bcd281d94c13"/>
    <hyperlink ref="T1322" r:id="R4812e8a811ec46bb"/>
    <hyperlink ref="A1323" r:id="Rce10a6da904741be"/>
    <hyperlink ref="E1323" r:id="R2f79d5a36d07480f"/>
    <hyperlink ref="Q1323" r:id="R4871cd12d30d4be2"/>
    <hyperlink ref="R1323" r:id="Rca1d9ecdc5e24405"/>
    <hyperlink ref="S1323" r:id="Ra73afa3180444bb4"/>
    <hyperlink ref="T1323" r:id="Rd5564a645141495e"/>
    <hyperlink ref="V1323" r:id="R1649c4006b3b4419"/>
    <hyperlink ref="A1324" r:id="R7c5186f80ce84276"/>
    <hyperlink ref="E1324" r:id="R54569927bf6f4db2"/>
    <hyperlink ref="Q1324" r:id="R46a069297e2b4065"/>
    <hyperlink ref="R1324" r:id="Re75a087d39d644ca"/>
    <hyperlink ref="S1324" r:id="Rfe850e0dfd79402a"/>
    <hyperlink ref="T1324" r:id="R21096225f5c347db"/>
    <hyperlink ref="V1324" r:id="R46594571dcc24c9f"/>
    <hyperlink ref="A1325" r:id="R251a120f46d742e6"/>
    <hyperlink ref="E1325" r:id="R7bd74939d33e43b1"/>
    <hyperlink ref="Q1325" r:id="R999975ca14774210"/>
    <hyperlink ref="R1325" r:id="Re36bf3fd826b4a7d"/>
    <hyperlink ref="S1325" r:id="Ref5106efbb38404b"/>
    <hyperlink ref="T1325" r:id="R4e5e41a8610f4680"/>
    <hyperlink ref="V1325" r:id="R67e3f6519e1444ad"/>
    <hyperlink ref="A1326" r:id="Rc6a2dd5f4dad45d5"/>
    <hyperlink ref="E1326" r:id="R376695c158c84e39"/>
    <hyperlink ref="Q1326" r:id="Rdb01f74d299b4e3d"/>
    <hyperlink ref="R1326" r:id="Raf050e2387c0416b"/>
    <hyperlink ref="S1326" r:id="Re32b509ed1d24aeb"/>
    <hyperlink ref="T1326" r:id="R42cf4e33ec0041aa"/>
    <hyperlink ref="V1326" r:id="Radaeefe8746e4e56"/>
    <hyperlink ref="A1327" r:id="Rdaa7f9f3bd2f472b"/>
    <hyperlink ref="E1327" r:id="R1a2da95396d04cc2"/>
    <hyperlink ref="Q1327" r:id="R0218bb5dd56b4b4c"/>
    <hyperlink ref="R1327" r:id="R2ed9058ed20c43d6"/>
    <hyperlink ref="S1327" r:id="Re5211e0305f94f4f"/>
    <hyperlink ref="T1327" r:id="R665e5930284d4307"/>
    <hyperlink ref="V1327" r:id="R64b22e5c5fd24f1c"/>
    <hyperlink ref="A1328" r:id="Rce0e0dad7c1d4a48"/>
    <hyperlink ref="E1328" r:id="R87659f599e4b4dc9"/>
    <hyperlink ref="Q1328" r:id="R8df9a28b7a744575"/>
    <hyperlink ref="S1328" r:id="Rf012e9fa06ed4cee"/>
    <hyperlink ref="T1328" r:id="Rf7bc083c168d4ce3"/>
    <hyperlink ref="V1328" r:id="Rfe6ed18337564236"/>
    <hyperlink ref="A1329" r:id="R03ae246e3a044856"/>
    <hyperlink ref="E1329" r:id="R972d0436b32f4516"/>
    <hyperlink ref="Q1329" r:id="R148c0cb3c8734680"/>
    <hyperlink ref="R1329" r:id="Rab1ddda1486b4a52"/>
    <hyperlink ref="S1329" r:id="R139b6997d82a4b16"/>
    <hyperlink ref="A1330" r:id="R921e368776d242b2"/>
    <hyperlink ref="E1330" r:id="R2884c75a775e4083"/>
    <hyperlink ref="S1330" r:id="R62393bf8f4894d5c"/>
    <hyperlink ref="V1330" r:id="Reb6a86fe831c4c2b"/>
    <hyperlink ref="A1331" r:id="R09dc96696c754d82"/>
    <hyperlink ref="E1331" r:id="Re8685b4615284fd8"/>
    <hyperlink ref="Q1331" r:id="R3c8a4c339c5e498f"/>
    <hyperlink ref="R1331" r:id="R3765d105a4554421"/>
    <hyperlink ref="S1331" r:id="Raa15234d1f4545b4"/>
    <hyperlink ref="T1331" r:id="R1119e38701c84884"/>
    <hyperlink ref="V1331" r:id="R5fa517113da24e59"/>
    <hyperlink ref="A1332" r:id="R9af16523a43142bd"/>
    <hyperlink ref="E1332" r:id="R3bbcbcdc14d0462f"/>
    <hyperlink ref="Q1332" r:id="R5cabdc3780444524"/>
    <hyperlink ref="S1332" r:id="R49ef1b946ab7441f"/>
    <hyperlink ref="T1332" r:id="Ra301f07bbf5e4175"/>
    <hyperlink ref="V1332" r:id="R456c1a5994934b80"/>
    <hyperlink ref="A1333" r:id="Re284675714234e55"/>
    <hyperlink ref="E1333" r:id="R4cac8b64a5824069"/>
    <hyperlink ref="Q1333" r:id="R4c1d638bb6b54718"/>
    <hyperlink ref="R1333" r:id="R010a3fc65ded40df"/>
    <hyperlink ref="S1333" r:id="R0775ddb04ec3434a"/>
    <hyperlink ref="T1333" r:id="R39c4f933966c400d"/>
    <hyperlink ref="V1333" r:id="Rda94f81e269a41b7"/>
    <hyperlink ref="A1334" r:id="Rc6acb4e9d8b84cc8"/>
    <hyperlink ref="E1334" r:id="R3a74309a0b824387"/>
    <hyperlink ref="Q1334" r:id="R7dfaea3929144a72"/>
    <hyperlink ref="R1334" r:id="R203cd8020f8648d9"/>
    <hyperlink ref="S1334" r:id="R27f7754bdf314fce"/>
    <hyperlink ref="T1334" r:id="Rb4894ef0efb44ce1"/>
    <hyperlink ref="V1334" r:id="R2a3366f2dece4f01"/>
    <hyperlink ref="E1335" r:id="Rc60d154207b949aa"/>
    <hyperlink ref="Q1335" r:id="R95992db74c8a4e77"/>
    <hyperlink ref="S1335" r:id="R14362caf11584a50"/>
    <hyperlink ref="T1335" r:id="R5a277535254e4f9a"/>
    <hyperlink ref="V1335" r:id="R7c4355ba381348f6"/>
    <hyperlink ref="A1336" r:id="R462bae61749e4642"/>
    <hyperlink ref="E1336" r:id="R7d94178708b84687"/>
    <hyperlink ref="Q1336" r:id="R8c0e3c8bb48c4ccf"/>
    <hyperlink ref="R1336" r:id="Raa022cc40019464a"/>
    <hyperlink ref="S1336" r:id="R294d6459d0f04c53"/>
    <hyperlink ref="T1336" r:id="R1070e73cba88483c"/>
    <hyperlink ref="V1336" r:id="Rf691303b81864cd7"/>
    <hyperlink ref="A1337" r:id="R98dc3ee90fd34ae2"/>
    <hyperlink ref="E1337" r:id="R12fb4bda73504a1b"/>
    <hyperlink ref="Q1337" r:id="R0f1caa83343e4278"/>
    <hyperlink ref="S1337" r:id="Rbca0dc5708824561"/>
    <hyperlink ref="T1337" r:id="Rdcde49e495f24eab"/>
    <hyperlink ref="V1337" r:id="R5e502ac2477843de"/>
    <hyperlink ref="A1338" r:id="R5eb628fe4493420a"/>
    <hyperlink ref="E1338" r:id="Re7426db1ff0a403b"/>
    <hyperlink ref="R1338" r:id="R818f576d6e3a47b1"/>
    <hyperlink ref="S1338" r:id="R9f5046f7041f48be"/>
    <hyperlink ref="V1338" r:id="R9865eb1f5780499b"/>
    <hyperlink ref="A1339" r:id="R9382b36a1378454b"/>
    <hyperlink ref="E1339" r:id="Rd772767ff69148af"/>
    <hyperlink ref="Q1339" r:id="Rfaa3601694a9481f"/>
    <hyperlink ref="R1339" r:id="R6396a5f9b0db4525"/>
    <hyperlink ref="S1339" r:id="R76667f44b9ee473b"/>
    <hyperlink ref="T1339" r:id="Rbb6f2673275f4eac"/>
    <hyperlink ref="V1339" r:id="R424f8c8f6f6c43e6"/>
    <hyperlink ref="A1340" r:id="R460584c0a4964963"/>
    <hyperlink ref="E1340" r:id="R0c6060ae62b84236"/>
    <hyperlink ref="Q1340" r:id="R4e9d01248e364999"/>
    <hyperlink ref="S1340" r:id="R0a31feddf5914c03"/>
    <hyperlink ref="T1340" r:id="R8406392180964873"/>
    <hyperlink ref="V1340" r:id="Rd2fb1c9d95a6404d"/>
    <hyperlink ref="A1341" r:id="R3a00eed64cdf4ef2"/>
    <hyperlink ref="E1341" r:id="Rd6265ae61cc1440b"/>
    <hyperlink ref="Q1341" r:id="Rf20bf92b42e64e6a"/>
    <hyperlink ref="S1341" r:id="R6feeb18fe7d5415d"/>
    <hyperlink ref="T1341" r:id="R4f8bd885e35540ed"/>
    <hyperlink ref="V1341" r:id="Rff23267a984d40b4"/>
    <hyperlink ref="A1342" r:id="R5a9da65a1eab48cd"/>
    <hyperlink ref="E1342" r:id="Rcba8138f41a84efb"/>
    <hyperlink ref="Q1342" r:id="R68a8ad62ae5a4575"/>
    <hyperlink ref="S1342" r:id="R67d6126c5a3143a9"/>
    <hyperlink ref="T1342" r:id="R69281d6b5bef4250"/>
    <hyperlink ref="V1342" r:id="R387eeef613164cd6"/>
    <hyperlink ref="A1343" r:id="R387b7ee64eef4eea"/>
    <hyperlink ref="E1343" r:id="R0b8a9cadf40f4cc1"/>
    <hyperlink ref="Q1343" r:id="Rca092861930d43ad"/>
    <hyperlink ref="R1343" r:id="Ra2068bd45cc2476e"/>
    <hyperlink ref="S1343" r:id="R121a523b12864e13"/>
    <hyperlink ref="T1343" r:id="R14c9cfb8a9704b4d"/>
    <hyperlink ref="V1343" r:id="R90a394a004e941e8"/>
    <hyperlink ref="A1344" r:id="Rd455b9405b8b41f8"/>
    <hyperlink ref="E1344" r:id="R1ffa26cec208410d"/>
    <hyperlink ref="R1344" r:id="Rbf41d039e0324563"/>
    <hyperlink ref="S1344" r:id="Rbbd7b79124464d81"/>
    <hyperlink ref="V1344" r:id="Rf4e74e78a20448eb"/>
    <hyperlink ref="A1345" r:id="R4b76413d40d04f31"/>
    <hyperlink ref="E1345" r:id="Ref36bb65a254421a"/>
    <hyperlink ref="Q1345" r:id="R831ee083c7484332"/>
    <hyperlink ref="R1345" r:id="Rbf6e67a6dcd141ab"/>
    <hyperlink ref="S1345" r:id="R80daf2310e8242de"/>
    <hyperlink ref="V1345" r:id="R4c96b833ddcf4b39"/>
    <hyperlink ref="A1346" r:id="Rdb5862b9701542d7"/>
    <hyperlink ref="E1346" r:id="R7034f7eb75c24886"/>
    <hyperlink ref="Q1346" r:id="R9e86f70884f54bda"/>
    <hyperlink ref="S1346" r:id="R9de729197ebe4531"/>
    <hyperlink ref="A1347" r:id="R4d1c40b0c9704885"/>
    <hyperlink ref="E1347" r:id="Rfe68943a03874368"/>
    <hyperlink ref="R1347" r:id="R5d69f27fe92640fc"/>
    <hyperlink ref="S1347" r:id="Rb06de9318a8d47a3"/>
    <hyperlink ref="V1347" r:id="R69c965a290634fa5"/>
    <hyperlink ref="A1348" r:id="Re1289ac456174db2"/>
    <hyperlink ref="E1348" r:id="R8de50995ecaf40c5"/>
    <hyperlink ref="E1349" r:id="R24216106e8a9496d"/>
    <hyperlink ref="E1350" r:id="R37b3c73c4409406f"/>
    <hyperlink ref="E1351" r:id="Rd15027045c9b4c90"/>
    <hyperlink ref="E1352" r:id="Rf4871549e2a9414a"/>
    <hyperlink ref="E1353" r:id="Rf23a7b4b47b244c8"/>
    <hyperlink ref="E1354" r:id="R4d543158cf73489c"/>
    <hyperlink ref="E1355" r:id="Rf6de4cb418994e83"/>
    <hyperlink ref="E1356" r:id="R2e28e65109e94446"/>
    <hyperlink ref="E1357" r:id="R6950fcb8b6d646be"/>
    <hyperlink ref="A1358" r:id="R001b2182848a47bd"/>
    <hyperlink ref="E1358" r:id="Rf4261755dd5c4593"/>
    <hyperlink ref="Q1358" r:id="R3756a6c278034768"/>
    <hyperlink ref="R1358" r:id="R9e3111329a07445f"/>
    <hyperlink ref="S1358" r:id="R5e44207d1c0d467e"/>
    <hyperlink ref="T1358" r:id="Rf0189210b4964753"/>
    <hyperlink ref="E1359" r:id="Rd440b15949794b2a"/>
    <hyperlink ref="Q1359" r:id="R008a7cb1e33142fd"/>
    <hyperlink ref="R1359" r:id="R055982b1fec14245"/>
    <hyperlink ref="S1359" r:id="Ra3638fed09b54f60"/>
    <hyperlink ref="T1359" r:id="R0b56c5bf9aa547e8"/>
    <hyperlink ref="V1359" r:id="Red057a15ab984007"/>
    <hyperlink ref="A1360" r:id="R7666bfee75e84008"/>
    <hyperlink ref="E1360" r:id="R8aa204031e074a4c"/>
    <hyperlink ref="S1360" r:id="R8b561e9cc44d406a"/>
    <hyperlink ref="T1360" r:id="R81721b10558248ad"/>
    <hyperlink ref="V1360" r:id="Rf60dd2a82ac54b85"/>
    <hyperlink ref="A1361" r:id="Rc0051c073298403e"/>
    <hyperlink ref="E1361" r:id="R59a560c83a8242cb"/>
    <hyperlink ref="Q1361" r:id="R2c1476153ad3483e"/>
    <hyperlink ref="R1361" r:id="R32f7de557cd643c6"/>
    <hyperlink ref="S1361" r:id="R49f24393e0b84acc"/>
    <hyperlink ref="T1361" r:id="R057efa02d85441e7"/>
    <hyperlink ref="V1361" r:id="R23e874ca3eb24a27"/>
    <hyperlink ref="A1362" r:id="R96fed817a09941f5"/>
    <hyperlink ref="E1362" r:id="Rba762b19679e48a5"/>
    <hyperlink ref="Q1362" r:id="R2b94841c097b445c"/>
    <hyperlink ref="R1362" r:id="R089b645256a84a8c"/>
    <hyperlink ref="S1362" r:id="R96900bb4954b4c91"/>
    <hyperlink ref="T1362" r:id="R81f490114e97426e"/>
    <hyperlink ref="V1362" r:id="R93b29e22a42947d6"/>
    <hyperlink ref="A1363" r:id="Rd138f33551904af6"/>
    <hyperlink ref="E1363" r:id="Rcd25b773cff14b4e"/>
    <hyperlink ref="Q1363" r:id="R5c4af8844da9426c"/>
    <hyperlink ref="R1363" r:id="Rdf025db0a7e348ea"/>
    <hyperlink ref="S1363" r:id="R6508beec87f64ab0"/>
    <hyperlink ref="T1363" r:id="R266d8e71bd934484"/>
    <hyperlink ref="V1363" r:id="R441519d3c73d482e"/>
    <hyperlink ref="A1364" r:id="R64ebf31f4a3a4d49"/>
    <hyperlink ref="E1364" r:id="R55a5e79f1bf24498"/>
    <hyperlink ref="Q1364" r:id="Re04e5fa01e804a0c"/>
    <hyperlink ref="R1364" r:id="R25840d52321340a8"/>
    <hyperlink ref="S1364" r:id="R43a3195b980446b4"/>
    <hyperlink ref="T1364" r:id="R1af5b91a70c845a5"/>
    <hyperlink ref="V1364" r:id="Rdaebe077f0f24d66"/>
    <hyperlink ref="A1365" r:id="Rcda75c55601743d4"/>
    <hyperlink ref="E1365" r:id="R77cc840bdc3b4cfd"/>
    <hyperlink ref="Q1365" r:id="R591d61000eda4f21"/>
    <hyperlink ref="R1365" r:id="Rc3a141b310074d59"/>
    <hyperlink ref="S1365" r:id="Rfc6dbd07cab94d1d"/>
    <hyperlink ref="T1365" r:id="Rbbedb8989aed4880"/>
    <hyperlink ref="V1365" r:id="R1ad84160167e4231"/>
    <hyperlink ref="A1366" r:id="R80b4d85e0f944ef4"/>
    <hyperlink ref="E1366" r:id="Rbeed05ad0f054a59"/>
    <hyperlink ref="Q1366" r:id="Ree2979ac673a4201"/>
    <hyperlink ref="R1366" r:id="Rfecaadc428ee4115"/>
    <hyperlink ref="S1366" r:id="R5e09bf4bc64a4739"/>
    <hyperlink ref="T1366" r:id="R7e3a4c9f7b3f4de5"/>
    <hyperlink ref="V1366" r:id="Rb90ab88984ed4684"/>
    <hyperlink ref="A1367" r:id="R0fdb813e7d3b4996"/>
    <hyperlink ref="E1367" r:id="Re86d4a211d27430b"/>
    <hyperlink ref="Q1367" r:id="R6379b43bde9246ae"/>
    <hyperlink ref="R1367" r:id="R0423cb3acb5e4de2"/>
    <hyperlink ref="S1367" r:id="Rc8655a4f26014c72"/>
    <hyperlink ref="T1367" r:id="R0208d54b51cf485a"/>
    <hyperlink ref="V1367" r:id="R9501d38ec475403c"/>
    <hyperlink ref="A1368" r:id="R5ae8e49f30c640e2"/>
    <hyperlink ref="E1368" r:id="R4b6da9dfe5ad41a8"/>
    <hyperlink ref="Q1368" r:id="R27a3f454c2444a76"/>
    <hyperlink ref="R1368" r:id="R6ffb25dacad24f4e"/>
    <hyperlink ref="S1368" r:id="Re4916aacccf0475f"/>
    <hyperlink ref="T1368" r:id="R9141f31ab22a4a81"/>
    <hyperlink ref="V1368" r:id="R567070af7dde445d"/>
    <hyperlink ref="A1369" r:id="R10364005b09b4844"/>
    <hyperlink ref="E1369" r:id="R3203743b499e4651"/>
    <hyperlink ref="Q1369" r:id="R74142ad7cd3747b8"/>
    <hyperlink ref="R1369" r:id="Rb416dd23e74c45f0"/>
    <hyperlink ref="S1369" r:id="R83e39fbca85d4cb4"/>
    <hyperlink ref="T1369" r:id="R685cdab669864e8a"/>
    <hyperlink ref="V1369" r:id="R41f28ef9e3e642e8"/>
    <hyperlink ref="A1370" r:id="R430937638c5448b7"/>
    <hyperlink ref="E1370" r:id="Rbbde587b742b462c"/>
    <hyperlink ref="Q1370" r:id="R5893fee6124b484a"/>
    <hyperlink ref="R1370" r:id="R16988006cc964382"/>
    <hyperlink ref="S1370" r:id="Rd70e5fb101d34d4d"/>
    <hyperlink ref="T1370" r:id="R78fdffee4ea54db5"/>
    <hyperlink ref="V1370" r:id="R76eaba074eab4b9f"/>
    <hyperlink ref="A1371" r:id="Ra68125c293264e91"/>
    <hyperlink ref="E1371" r:id="Rb634fb0ed8084327"/>
    <hyperlink ref="Q1371" r:id="Rd7176eddc7fc4cc0"/>
    <hyperlink ref="R1371" r:id="R82fd39fa445948f1"/>
    <hyperlink ref="S1371" r:id="R75d12575034c4ee9"/>
    <hyperlink ref="T1371" r:id="Rb5ea27bdc74e4e6c"/>
    <hyperlink ref="V1371" r:id="Raa220971a82f4c96"/>
    <hyperlink ref="A1372" r:id="Rb2bdebb8a78140e7"/>
    <hyperlink ref="E1372" r:id="R08a1261d8ae34da3"/>
    <hyperlink ref="R1372" r:id="R99b9e79708b14abf"/>
    <hyperlink ref="S1372" r:id="R2b3a334a35a94a98"/>
    <hyperlink ref="T1372" r:id="Rf3767785bcbf47f2"/>
    <hyperlink ref="V1372" r:id="Ra569766b92164bca"/>
    <hyperlink ref="A1373" r:id="R2846661b2fe34c12"/>
    <hyperlink ref="E1373" r:id="R1332dbd6ed524599"/>
    <hyperlink ref="R1373" r:id="R0a53a3bac9d344c6"/>
    <hyperlink ref="S1373" r:id="Ra8c88ebec6174e9f"/>
    <hyperlink ref="T1373" r:id="R8280c861572a44e4"/>
    <hyperlink ref="V1373" r:id="Rf92c08f2af994fcb"/>
    <hyperlink ref="A1374" r:id="Rfa193579fc6343f7"/>
    <hyperlink ref="E1374" r:id="R7f58872d62c8440a"/>
    <hyperlink ref="R1374" r:id="R04585c6c03be4b33"/>
    <hyperlink ref="S1374" r:id="R5c28ad1d059f468b"/>
    <hyperlink ref="T1374" r:id="R96d12dbfb27f4762"/>
    <hyperlink ref="V1374" r:id="R189b10f9e3734304"/>
    <hyperlink ref="A1375" r:id="Rdd91c4ef8ad04806"/>
    <hyperlink ref="E1375" r:id="Rc8defc25f27349e4"/>
    <hyperlink ref="Q1375" r:id="R18b9ceb9d2cb4462"/>
    <hyperlink ref="R1375" r:id="R58021bb04cc94157"/>
    <hyperlink ref="S1375" r:id="R5cf6220a208e4574"/>
    <hyperlink ref="T1375" r:id="Rdb7460a600ca4d8f"/>
    <hyperlink ref="V1375" r:id="Rbf7a293dc04b4ada"/>
    <hyperlink ref="A1376" r:id="R2ca7c23a28074fdf"/>
    <hyperlink ref="E1376" r:id="Rf7b7096b8b70497f"/>
    <hyperlink ref="Q1376" r:id="Rc1dcea64a3f04ddf"/>
    <hyperlink ref="R1376" r:id="R1ce33c27df9b4f64"/>
    <hyperlink ref="V1376" r:id="Rc485c4b6b04a48ec"/>
    <hyperlink ref="A1377" r:id="R4c393604db0e4e0a"/>
    <hyperlink ref="E1377" r:id="R43bfaca730c344fb"/>
    <hyperlink ref="Q1377" r:id="Re572b8fe35564ec8"/>
    <hyperlink ref="R1377" r:id="R2efd8d624aea4834"/>
    <hyperlink ref="S1377" r:id="R1e239df53995401a"/>
    <hyperlink ref="V1377" r:id="R02a4469595564b94"/>
    <hyperlink ref="A1378" r:id="Rdcb7cc45bd4f47b6"/>
    <hyperlink ref="E1378" r:id="R5b5e9278fa124cf2"/>
    <hyperlink ref="Q1378" r:id="Re68eeece69cf415a"/>
    <hyperlink ref="S1378" r:id="Ref911fe4fe9e468b"/>
    <hyperlink ref="T1378" r:id="R01fe7f2f63c14be0"/>
    <hyperlink ref="V1378" r:id="R64835674b6d241f9"/>
    <hyperlink ref="A1379" r:id="R847be5fbbdfe4aed"/>
    <hyperlink ref="E1379" r:id="R8f3e20a3c0944e0e"/>
    <hyperlink ref="Q1379" r:id="R5b7c0bc391a34ce3"/>
    <hyperlink ref="S1379" r:id="Rbe0e2b8259ec47f2"/>
    <hyperlink ref="T1379" r:id="Re645f23a8b7f4e93"/>
    <hyperlink ref="V1379" r:id="R0e95c137716e438e"/>
    <hyperlink ref="A1380" r:id="R16ee23e0115d4ef9"/>
    <hyperlink ref="E1380" r:id="Rca52d1edf2c8462f"/>
    <hyperlink ref="Q1380" r:id="R66922a2e53244437"/>
    <hyperlink ref="R1380" r:id="R01c713cd404f419a"/>
    <hyperlink ref="S1380" r:id="R324e3c226e97488e"/>
    <hyperlink ref="T1380" r:id="R26641cafbe50456f"/>
    <hyperlink ref="V1380" r:id="R8dbf5652e73246e7"/>
    <hyperlink ref="A1381" r:id="Rd0374dc577294880"/>
    <hyperlink ref="E1381" r:id="R634a9f88a4be4cdc"/>
    <hyperlink ref="Q1381" r:id="R8e0ba4140d604cf7"/>
    <hyperlink ref="R1381" r:id="R48643cc3faa84509"/>
    <hyperlink ref="S1381" r:id="R50c4e3c111194d8b"/>
    <hyperlink ref="T1381" r:id="Re297d7d0cc404797"/>
    <hyperlink ref="V1381" r:id="R1342ae73451e413e"/>
    <hyperlink ref="A1382" r:id="R35aacd53e3124fad"/>
    <hyperlink ref="E1382" r:id="R30b591a170304e81"/>
    <hyperlink ref="S1382" r:id="R69220c4c8b3d4a34"/>
    <hyperlink ref="V1382" r:id="R0f6bfb973c0a450d"/>
    <hyperlink ref="A1383" r:id="R9f09cd5a4dbf4f06"/>
    <hyperlink ref="E1383" r:id="R4c1d847d176e46c6"/>
    <hyperlink ref="R1383" r:id="R0735ced7a54141b6"/>
    <hyperlink ref="S1383" r:id="R15d229b0141549a0"/>
    <hyperlink ref="V1383" r:id="Reefb778d942f45f9"/>
    <hyperlink ref="A1384" r:id="Rceb889caac2a4ae8"/>
    <hyperlink ref="E1384" r:id="Rbc3d4b22d6a54f56"/>
    <hyperlink ref="Q1384" r:id="Ra4737c2e934c496c"/>
    <hyperlink ref="R1384" r:id="R475b9809e8754d56"/>
    <hyperlink ref="S1384" r:id="R6872c4fadfec4fb0"/>
    <hyperlink ref="T1384" r:id="Re2258391277843b0"/>
    <hyperlink ref="V1384" r:id="R29c17139c3044e09"/>
    <hyperlink ref="A1385" r:id="R4d8fbbd991fa4ad8"/>
    <hyperlink ref="E1385" r:id="R2a499cf2dbe54b89"/>
    <hyperlink ref="R1385" r:id="Rfb2bbacc577b4434"/>
    <hyperlink ref="S1385" r:id="R66cd448534874c3c"/>
    <hyperlink ref="T1385" r:id="Rc8a82c6f55764552"/>
    <hyperlink ref="V1385" r:id="Re685487f182a4d74"/>
    <hyperlink ref="A1386" r:id="R77b1fd455c534bf1"/>
    <hyperlink ref="E1386" r:id="R1403700e69f9491f"/>
    <hyperlink ref="Q1386" r:id="Rc6ccd6e2323045ab"/>
    <hyperlink ref="R1386" r:id="R4d8eef5ba3a54b54"/>
    <hyperlink ref="S1386" r:id="R384d0438f7304894"/>
    <hyperlink ref="T1386" r:id="Rf4f3a99d6cb84b0c"/>
    <hyperlink ref="V1386" r:id="R86a1ce99e3324926"/>
    <hyperlink ref="A1387" r:id="R616328bd3c3846a0"/>
    <hyperlink ref="E1387" r:id="R9d8fcdcd6c344e7f"/>
    <hyperlink ref="Q1387" r:id="Re092adc599d04ca3"/>
    <hyperlink ref="R1387" r:id="R99cd6583dfe84f5d"/>
    <hyperlink ref="S1387" r:id="R9104f7f0edcb480a"/>
    <hyperlink ref="T1387" r:id="R70a8457b9fa24d4f"/>
    <hyperlink ref="V1387" r:id="R1c2a497809f348ae"/>
    <hyperlink ref="A1388" r:id="Rd5506e011bf944ec"/>
    <hyperlink ref="E1388" r:id="Rb7dc1032336347d5"/>
    <hyperlink ref="R1388" r:id="R26ba7e47e182499c"/>
    <hyperlink ref="S1388" r:id="Rda385b00459f49bb"/>
    <hyperlink ref="V1388" r:id="R8e9b1a2b95e34a02"/>
    <hyperlink ref="E1389" r:id="Rf0f40c1711664ff1"/>
    <hyperlink ref="A1390" r:id="R0728bdd0d9604bea"/>
    <hyperlink ref="E1390" r:id="R88374a7187bd4ab1"/>
    <hyperlink ref="Q1390" r:id="R4faf0df3777b4825"/>
    <hyperlink ref="S1390" r:id="R5fa8a71e25ca460e"/>
    <hyperlink ref="V1390" r:id="R473c65ee258246a5"/>
    <hyperlink ref="A1391" r:id="Rb5a50d04d1de40f4"/>
    <hyperlink ref="E1391" r:id="Rc20e10e9ff3b48ee"/>
    <hyperlink ref="S1391" r:id="R5bd9e0c967f5421f"/>
    <hyperlink ref="T1391" r:id="Rc7a73292a0ff429b"/>
    <hyperlink ref="V1391" r:id="R4adb2ff4e5644284"/>
    <hyperlink ref="A1392" r:id="R8644174f4988456b"/>
    <hyperlink ref="E1392" r:id="R9aa4e4985bc649fb"/>
    <hyperlink ref="Q1392" r:id="R5d11a384bead44f1"/>
    <hyperlink ref="R1392" r:id="Rcd6a88d11fca4ed7"/>
    <hyperlink ref="S1392" r:id="R8a91f2f85297470b"/>
    <hyperlink ref="V1392" r:id="R47091f2790d5442a"/>
    <hyperlink ref="A1393" r:id="R252c2cc2d36640e0"/>
    <hyperlink ref="E1393" r:id="Rb433e2b124bb4bda"/>
    <hyperlink ref="Q1393" r:id="Rd678e844f071479f"/>
    <hyperlink ref="S1393" r:id="R456fc46966634546"/>
    <hyperlink ref="V1393" r:id="R9465e64f83fd4cd6"/>
    <hyperlink ref="E1394" r:id="Rd8809f0f8ee54b03"/>
    <hyperlink ref="E1395" r:id="Ra24986d2dbc9448d"/>
    <hyperlink ref="E1396" r:id="R40426f494c594ff1"/>
    <hyperlink ref="E1397" r:id="R7cde523090534686"/>
    <hyperlink ref="E1398" r:id="Rb4f8a3a9438c4b64"/>
    <hyperlink ref="E1399" r:id="Rf4b51b14be004cfb"/>
    <hyperlink ref="E1400" r:id="R481c397535fb499d"/>
    <hyperlink ref="E1401" r:id="R28a5c2e8f2344ed3"/>
    <hyperlink ref="E1402" r:id="R872d3be01f494230"/>
    <hyperlink ref="E1403" r:id="Rafaf7051c78a4ddc"/>
    <hyperlink ref="E1404" r:id="Rd7ec3853a88d4770"/>
    <hyperlink ref="E1405" r:id="Rf945ab9716b24d7a"/>
    <hyperlink ref="E1406" r:id="R444a550238384bc0"/>
    <hyperlink ref="E1407" r:id="R7c9a5db78be84953"/>
    <hyperlink ref="E1408" r:id="Rbb9ff51061194565"/>
    <hyperlink ref="E1409" r:id="Re42696947ab24b95"/>
    <hyperlink ref="E1410" r:id="Rb9233365b1164e0b"/>
    <hyperlink ref="E1411" r:id="R837f049ed8b54f79"/>
    <hyperlink ref="E1412" r:id="R8566226665634223"/>
    <hyperlink ref="E1413" r:id="R357cbb14fd784d86"/>
    <hyperlink ref="E1414" r:id="R9a3d66802b424c12"/>
    <hyperlink ref="E1415" r:id="Rfd5405b110f84284"/>
    <hyperlink ref="E1416" r:id="Rc76a23ef1fcd4694"/>
    <hyperlink ref="E1417" r:id="Re86d1126cb854740"/>
    <hyperlink ref="E1418" r:id="Rb42774d3f2d44e01"/>
    <hyperlink ref="E1419" r:id="R6a656f6fd5794c83"/>
    <hyperlink ref="E1420" r:id="R25937beb2c814550"/>
    <hyperlink ref="E1421" r:id="Ra9292ee8512d4aa7"/>
    <hyperlink ref="E1422" r:id="R055418f5e8b340d9"/>
    <hyperlink ref="E1423" r:id="R29cdc565069641f4"/>
    <hyperlink ref="E1424" r:id="R998278b4bde14cc4"/>
    <hyperlink ref="E1425" r:id="R5f9d63bcb4c34f52"/>
    <hyperlink ref="E1426" r:id="R5b14dd4474c548d3"/>
    <hyperlink ref="E1427" r:id="R5f6c7b202d774f33"/>
    <hyperlink ref="E1428" r:id="R75c842152c994455"/>
    <hyperlink ref="E1429" r:id="Rdab0af7aecd1463a"/>
    <hyperlink ref="E1430" r:id="R3ba91c65d49842fd"/>
    <hyperlink ref="E1431" r:id="R3bcf368da8bb4bf1"/>
    <hyperlink ref="E1432" r:id="R352e25965eb942e8"/>
    <hyperlink ref="A1433" r:id="Rd48e22a3a4104cd6"/>
    <hyperlink ref="E1433" r:id="Rda345f94a2fa4a1b"/>
    <hyperlink ref="R1433" r:id="Rbe3d83c9e0e643bc"/>
    <hyperlink ref="S1433" r:id="Rca5dd0afe49549ca"/>
    <hyperlink ref="V1433" r:id="R5d25b1f56152458c"/>
    <hyperlink ref="A1434" r:id="Rf0be2078be9342e9"/>
    <hyperlink ref="E1434" r:id="R6d7762453c614e7b"/>
    <hyperlink ref="Q1434" r:id="R823364eb57344097"/>
    <hyperlink ref="S1434" r:id="R2dd129932d1747b1"/>
    <hyperlink ref="T1434" r:id="R8d34830c113b4bf8"/>
    <hyperlink ref="A1435" r:id="R6f533dfb036d4d39"/>
    <hyperlink ref="E1435" r:id="R401d1531455c40ac"/>
    <hyperlink ref="Q1435" r:id="R2081c6d67d5b45e4"/>
    <hyperlink ref="R1435" r:id="R033e43a4c8a1467d"/>
    <hyperlink ref="S1435" r:id="R5ac70aacf31a449c"/>
    <hyperlink ref="T1435" r:id="Ra7ac96a384a24b80"/>
    <hyperlink ref="V1435" r:id="Rd3b2d1f46ccd46ad"/>
    <hyperlink ref="A1436" r:id="R5e6316867dae4832"/>
    <hyperlink ref="E1436" r:id="Rbe5a0ccc06be4a3f"/>
    <hyperlink ref="Q1436" r:id="R936b844c0d3b4af4"/>
    <hyperlink ref="R1436" r:id="R689a9c36965542e8"/>
    <hyperlink ref="S1436" r:id="R13adf794bab04842"/>
    <hyperlink ref="T1436" r:id="Rc65848f9267f4c94"/>
    <hyperlink ref="V1436" r:id="R3516978d380c48bb"/>
    <hyperlink ref="A1437" r:id="Rcc401d421a794c24"/>
    <hyperlink ref="E1437" r:id="Rceb2e9a74fc241a0"/>
    <hyperlink ref="Q1437" r:id="Ra2cd5f86afa540d5"/>
    <hyperlink ref="R1437" r:id="R82f010c5773a4857"/>
    <hyperlink ref="S1437" r:id="R43f9477cc6b44765"/>
    <hyperlink ref="T1437" r:id="Rb3926c9b0b2541cf"/>
    <hyperlink ref="V1437" r:id="R7cc8a6d96eb542a4"/>
    <hyperlink ref="A1438" r:id="Rbb4e4aaacf074b23"/>
    <hyperlink ref="E1438" r:id="Ra0e1074605684048"/>
    <hyperlink ref="S1438" r:id="R6de99a48d65c4299"/>
    <hyperlink ref="V1438" r:id="R5322a19b87b44906"/>
    <hyperlink ref="A1439" r:id="R85c28fd812ce4815"/>
    <hyperlink ref="E1439" r:id="Reff4a12a38b84ea5"/>
    <hyperlink ref="Q1439" r:id="R93b39f5d1cbf404b"/>
    <hyperlink ref="S1439" r:id="R8c04af6cbe0c4db2"/>
    <hyperlink ref="V1439" r:id="R92c37dc5949f4514"/>
    <hyperlink ref="A1440" r:id="R77c5aa5b62c14398"/>
    <hyperlink ref="E1440" r:id="R8c3abbcf07774fe5"/>
    <hyperlink ref="R1440" r:id="Rb5cf1523e2dc4c6f"/>
    <hyperlink ref="S1440" r:id="Radac29180bbb4e28"/>
    <hyperlink ref="V1440" r:id="R814471a4b7134b39"/>
    <hyperlink ref="A1441" r:id="R14bf36352d1d4675"/>
    <hyperlink ref="E1441" r:id="R65f88b14491146fe"/>
    <hyperlink ref="R1441" r:id="Rb056458f4c004f55"/>
    <hyperlink ref="S1441" r:id="R20d66f22093c4459"/>
    <hyperlink ref="V1441" r:id="Rc6535b8ba23a4bdf"/>
    <hyperlink ref="A1442" r:id="R43a86842147940a3"/>
    <hyperlink ref="E1442" r:id="Re0831d7aa4d148bb"/>
    <hyperlink ref="Q1442" r:id="R219bc9aab6ee4647"/>
    <hyperlink ref="R1442" r:id="R071074352c3f4504"/>
    <hyperlink ref="S1442" r:id="R25008032ad2c4e41"/>
    <hyperlink ref="T1442" r:id="R1ebc72281cc64cc1"/>
    <hyperlink ref="V1442" r:id="R8a52f5933ab24b57"/>
    <hyperlink ref="A1443" r:id="R1065b081812c4258"/>
    <hyperlink ref="E1443" r:id="R4761c6a577054e42"/>
    <hyperlink ref="R1443" r:id="R69bafe1cdecb43c1"/>
    <hyperlink ref="S1443" r:id="Rf6ebb966da1747bc"/>
    <hyperlink ref="T1443" r:id="R7b4892a3761749d0"/>
    <hyperlink ref="V1443" r:id="R91cfc984e9c84a72"/>
    <hyperlink ref="A1444" r:id="R7eb7b1989787451d"/>
    <hyperlink ref="E1444" r:id="R75f330d3d8d140a3"/>
    <hyperlink ref="Q1444" r:id="R5ef278a952ba4355"/>
    <hyperlink ref="S1444" r:id="Rfee3c9b41f014a2d"/>
    <hyperlink ref="T1444" r:id="R3dd05bdc70534150"/>
    <hyperlink ref="V1444" r:id="R469e92b837674dd5"/>
    <hyperlink ref="A1445" r:id="R4328ea52de86468b"/>
    <hyperlink ref="E1445" r:id="R282a49d2dfb449c7"/>
    <hyperlink ref="Q1445" r:id="R35b4ac95edcd4d4e"/>
    <hyperlink ref="R1445" r:id="Rbe58d63acae04a12"/>
    <hyperlink ref="S1445" r:id="R82f1054c8b184858"/>
    <hyperlink ref="T1445" r:id="Rb09f023b423e46bf"/>
    <hyperlink ref="V1445" r:id="R352cca1291034961"/>
    <hyperlink ref="A1446" r:id="R62cd16c57ec047db"/>
    <hyperlink ref="E1446" r:id="Rd010fac95f684c54"/>
    <hyperlink ref="Q1446" r:id="Re3b2029743ab462e"/>
    <hyperlink ref="S1446" r:id="Rd1bad5c596eb4169"/>
    <hyperlink ref="T1446" r:id="R33f93779c3e645cf"/>
    <hyperlink ref="V1446" r:id="R18c2dacdfc654773"/>
    <hyperlink ref="A1447" r:id="R288b74fdf71c4663"/>
    <hyperlink ref="E1447" r:id="R8ebb7d82175848ae"/>
    <hyperlink ref="R1447" r:id="R5788f769537a42d5"/>
    <hyperlink ref="S1447" r:id="R99fe551704eb481f"/>
    <hyperlink ref="V1447" r:id="R8f68c32dd0f845c5"/>
    <hyperlink ref="A1448" r:id="R6ae5bb211f1141ac"/>
    <hyperlink ref="E1448" r:id="R1dadac712066400b"/>
    <hyperlink ref="Q1448" r:id="R130a36dece0b4a18"/>
    <hyperlink ref="R1448" r:id="R230cf99865a04c35"/>
    <hyperlink ref="S1448" r:id="R50084f3566614df1"/>
    <hyperlink ref="T1448" r:id="R28a2fbc0ca714724"/>
    <hyperlink ref="V1448" r:id="Rb5d09c5165e746dd"/>
    <hyperlink ref="A1449" r:id="Rf3088d3418914beb"/>
    <hyperlink ref="E1449" r:id="R071995d066ae49c0"/>
    <hyperlink ref="A1450" r:id="Ra0172e9dde154646"/>
    <hyperlink ref="E1450" r:id="R4577ac97749e4f83"/>
    <hyperlink ref="Q1450" r:id="R246f6793a9bf45f2"/>
    <hyperlink ref="S1450" r:id="Re7f31da93d774827"/>
    <hyperlink ref="T1450" r:id="R9e3b20da6b044e18"/>
    <hyperlink ref="V1450" r:id="Rb7869f8261314973"/>
    <hyperlink ref="E1451" r:id="Rb21928efbaa74d0d"/>
    <hyperlink ref="E1452" r:id="Rac1c12e2bbb543e6"/>
    <hyperlink ref="E1453" r:id="R5a4e62754753496c"/>
    <hyperlink ref="E1454" r:id="R62b80920712a48dd"/>
    <hyperlink ref="E1455" r:id="R4f0f181e27ad4a14"/>
    <hyperlink ref="E1456" r:id="R76ba6109909646d3"/>
    <hyperlink ref="E1457" r:id="Rb5b535cdc2cc4aae"/>
    <hyperlink ref="E1458" r:id="R923e06228e984f2f"/>
    <hyperlink ref="E1459" r:id="Rc2a1bec6734140ba"/>
    <hyperlink ref="E1460" r:id="R0c5f7ecc589b400b"/>
    <hyperlink ref="E1461" r:id="Rbe3028b65c1145c8"/>
    <hyperlink ref="E1462" r:id="R6654201844d742ed"/>
    <hyperlink ref="E1463" r:id="R3c2dde12099540d5"/>
    <hyperlink ref="A1464" r:id="Rec44663f7ae54ae4"/>
    <hyperlink ref="E1464" r:id="Rdb3c9b7b78544a0f"/>
    <hyperlink ref="Q1464" r:id="R7b99475376b74bc1"/>
    <hyperlink ref="S1464" r:id="R4be6baa599864c35"/>
    <hyperlink ref="T1464" r:id="Rebf5e119e5914a64"/>
    <hyperlink ref="V1464" r:id="R248001df5f724f23"/>
    <hyperlink ref="A1465" r:id="R34d20f88ef374058"/>
    <hyperlink ref="E1465" r:id="Rbfbd6a31054249ae"/>
    <hyperlink ref="Q1465" r:id="Rf0e3eef9fe594c03"/>
    <hyperlink ref="S1465" r:id="Rd3602b0ca3944bf6"/>
    <hyperlink ref="T1465" r:id="R995155eba9844769"/>
    <hyperlink ref="V1465" r:id="Rfe68e6bf287d4c1a"/>
    <hyperlink ref="A1466" r:id="Rfc68b29bde734156"/>
    <hyperlink ref="E1466" r:id="R6397760d8ebc4195"/>
    <hyperlink ref="R1466" r:id="R5bb8bc05915f439c"/>
    <hyperlink ref="S1466" r:id="Ra86479549c1f4bea"/>
    <hyperlink ref="V1466" r:id="Rc8aa4b810c754ff6"/>
    <hyperlink ref="A1467" r:id="R085f0faab15848a8"/>
    <hyperlink ref="E1467" r:id="R21570f1a438e4153"/>
    <hyperlink ref="Q1467" r:id="R9f341d700a6646ef"/>
    <hyperlink ref="S1467" r:id="R40671b8658754768"/>
    <hyperlink ref="V1467" r:id="R82a3cb6268c442e6"/>
    <hyperlink ref="A1468" r:id="Rb6114d86cb204113"/>
    <hyperlink ref="E1468" r:id="R3a1581b6b4164a31"/>
    <hyperlink ref="Q1468" r:id="R2c0a009346f44d12"/>
    <hyperlink ref="S1468" r:id="R9a71a19ed68c4c91"/>
    <hyperlink ref="T1468" r:id="Rd3eb531888254b16"/>
    <hyperlink ref="V1468" r:id="R7e0aa975e5eb4b3b"/>
    <hyperlink ref="A1469" r:id="R1c56b16fad2f40ff"/>
    <hyperlink ref="E1469" r:id="R606bac203f204d68"/>
    <hyperlink ref="S1469" r:id="Rd2a870d54e37435b"/>
    <hyperlink ref="T1469" r:id="Re38e7b1f8c7c4b19"/>
    <hyperlink ref="V1469" r:id="Rebf6fe543b0c4520"/>
    <hyperlink ref="A1470" r:id="Raa4008f084c6426f"/>
    <hyperlink ref="E1470" r:id="R35c8690849024d63"/>
    <hyperlink ref="S1470" r:id="R4572642655f84506"/>
    <hyperlink ref="T1470" r:id="Rbf76b0952ddb425e"/>
    <hyperlink ref="V1470" r:id="R30479fa0d14f4b1a"/>
    <hyperlink ref="A1471" r:id="R68438a0b4d1e4ebe"/>
    <hyperlink ref="E1471" r:id="R87bc5dd405be45ee"/>
    <hyperlink ref="S1471" r:id="R9e620fdd4d234da4"/>
    <hyperlink ref="V1471" r:id="R80c359949a7e42af"/>
    <hyperlink ref="A1472" r:id="R8fcbceda3be24ba3"/>
    <hyperlink ref="E1472" r:id="Rce68d66ed5fe41c1"/>
    <hyperlink ref="R1472" r:id="R06978333dcd54a35"/>
    <hyperlink ref="S1472" r:id="Ra69b89caa3bc4ab2"/>
    <hyperlink ref="V1472" r:id="R1008e44569954f7c"/>
    <hyperlink ref="A1473" r:id="Rc75ad8561bb8459f"/>
    <hyperlink ref="E1473" r:id="Rb1bb81f075ee41e7"/>
    <hyperlink ref="Q1473" r:id="R7d2e67758de74d49"/>
    <hyperlink ref="S1473" r:id="Re5beae8cd7ec460d"/>
    <hyperlink ref="V1473" r:id="Rf055bbb119464080"/>
    <hyperlink ref="A1474" r:id="R22f7e88edce7471c"/>
    <hyperlink ref="E1474" r:id="Rb3cc898910574f5a"/>
    <hyperlink ref="Q1474" r:id="Rdfca988b7a974dfb"/>
    <hyperlink ref="S1474" r:id="R2f65c0fc7e28468d"/>
    <hyperlink ref="T1474" r:id="R172eacc6c12d47ab"/>
    <hyperlink ref="V1474" r:id="R7805da97909e4b5e"/>
    <hyperlink ref="A1475" r:id="R30020ccc434f4598"/>
    <hyperlink ref="E1475" r:id="R812ac0e9fe554043"/>
    <hyperlink ref="Q1475" r:id="Rc18bc401e77f4b1c"/>
    <hyperlink ref="S1475" r:id="R1d2f174327ee4172"/>
    <hyperlink ref="T1475" r:id="R352def1596104071"/>
    <hyperlink ref="V1475" r:id="Ra4975c2b63ad4818"/>
    <hyperlink ref="A1476" r:id="R710239317f4d425c"/>
    <hyperlink ref="E1476" r:id="R6191a75c2ddc4d56"/>
    <hyperlink ref="Q1476" r:id="R4245b0ebb31245c1"/>
    <hyperlink ref="R1476" r:id="R60c212cf765849aa"/>
    <hyperlink ref="S1476" r:id="R75861000ee714b0b"/>
    <hyperlink ref="V1476" r:id="R474918fd4cd94777"/>
    <hyperlink ref="A1477" r:id="R36d86fa926bf4db6"/>
    <hyperlink ref="E1477" r:id="Rdd8fc56de82b4b09"/>
    <hyperlink ref="S1477" r:id="R17baa9e9959d4ecf"/>
    <hyperlink ref="V1477" r:id="R493e39d2e70c4f42"/>
    <hyperlink ref="A1478" r:id="Ra01a5f1fe33d4405"/>
    <hyperlink ref="E1478" r:id="R83797c9ef6f44eba"/>
    <hyperlink ref="S1478" r:id="R5b1689fab47041f0"/>
    <hyperlink ref="V1478" r:id="R2a3821d9de104087"/>
    <hyperlink ref="A1479" r:id="R8018825eccf74859"/>
    <hyperlink ref="E1479" r:id="R50e14323b9964b86"/>
    <hyperlink ref="Q1479" r:id="Rbaa41fab123a495e"/>
    <hyperlink ref="R1479" r:id="Raf2f1d83a2d744d2"/>
    <hyperlink ref="S1479" r:id="R0df7f72f78074ecb"/>
    <hyperlink ref="T1479" r:id="Re952ae0090854e0b"/>
    <hyperlink ref="V1479" r:id="R7cf49a8e1a624a81"/>
    <hyperlink ref="A1480" r:id="R92b7a9ed71034557"/>
    <hyperlink ref="E1480" r:id="R7ab936f2cee94c2f"/>
    <hyperlink ref="Q1480" r:id="R29bcf2ea8e2b4636"/>
    <hyperlink ref="S1480" r:id="R707bd4106c9f49a8"/>
    <hyperlink ref="T1480" r:id="R6633bf408f4f47ca"/>
    <hyperlink ref="V1480" r:id="Rc93e8c8634564f1b"/>
    <hyperlink ref="A1481" r:id="R08e30337d6224595"/>
    <hyperlink ref="E1481" r:id="Rae7c126c85d34f08"/>
    <hyperlink ref="R1481" r:id="Rbb0fc103153f40cd"/>
    <hyperlink ref="S1481" r:id="R50915c22b801438b"/>
    <hyperlink ref="V1481" r:id="R0768301d34e049c8"/>
    <hyperlink ref="A1482" r:id="R95d13a28ba0c42be"/>
    <hyperlink ref="E1482" r:id="R6608f4dc6d784934"/>
    <hyperlink ref="R1482" r:id="R1ffd056be00643d9"/>
    <hyperlink ref="S1482" r:id="Re3ddab023e244763"/>
    <hyperlink ref="V1482" r:id="R184a69a185c64b5a"/>
    <hyperlink ref="A1483" r:id="Rf55a3784034d4994"/>
    <hyperlink ref="E1483" r:id="R15f58c2e8a864a71"/>
    <hyperlink ref="S1483" r:id="R666d3cd12ece4813"/>
    <hyperlink ref="T1483" r:id="R071d68142b1e4174"/>
    <hyperlink ref="V1483" r:id="R3d3ed2856abf4ea7"/>
    <hyperlink ref="A1484" r:id="R547c81352438454c"/>
    <hyperlink ref="E1484" r:id="R1c25e2af48b44645"/>
    <hyperlink ref="S1484" r:id="R7fbc244aa4ec42af"/>
    <hyperlink ref="T1484" r:id="R0c26d4eaf1474459"/>
    <hyperlink ref="V1484" r:id="Rbf3af76711b3406a"/>
    <hyperlink ref="A1485" r:id="Rd537ece3c8494b13"/>
    <hyperlink ref="E1485" r:id="R6696b73f1c7a4269"/>
    <hyperlink ref="A1486" r:id="R52a8546bfd574406"/>
    <hyperlink ref="E1486" r:id="R98d771f053bf4e10"/>
    <hyperlink ref="R1486" r:id="Rd4a279facee84f14"/>
    <hyperlink ref="A1487" r:id="Rbec9b4f4d52a430f"/>
    <hyperlink ref="E1487" r:id="R1f596e29f6544133"/>
    <hyperlink ref="A1488" r:id="R76ff944822b749f4"/>
    <hyperlink ref="E1488" r:id="R7e5111b72a8941b2"/>
    <hyperlink ref="S1488" r:id="R39b63d90bfab43d9"/>
    <hyperlink ref="T1488" r:id="Rb5f5fc894a2241d8"/>
    <hyperlink ref="V1488" r:id="R2496a2452c744187"/>
    <hyperlink ref="A1489" r:id="R0567050409fe4314"/>
    <hyperlink ref="E1489" r:id="R1e7a08d88f954ce3"/>
    <hyperlink ref="S1489" r:id="R2cb77f72c8e6437e"/>
    <hyperlink ref="T1489" r:id="R99cc10c786084871"/>
    <hyperlink ref="V1489" r:id="R5f933bef82694092"/>
    <hyperlink ref="A1490" r:id="R58c768e5d21347a9"/>
    <hyperlink ref="E1490" r:id="R34ffcd921049407d"/>
    <hyperlink ref="R1490" r:id="R18ac3f349f914a43"/>
    <hyperlink ref="S1490" r:id="R398ff7570fc94282"/>
    <hyperlink ref="V1490" r:id="R9fd53ca101494370"/>
    <hyperlink ref="A1491" r:id="Rb21d496f212248e7"/>
    <hyperlink ref="E1491" r:id="R6104cfc623b74d7b"/>
    <hyperlink ref="Q1491" r:id="Rb4b52031965b4b7d"/>
    <hyperlink ref="A1492" r:id="R55d5f6f7a4fa4fd0"/>
    <hyperlink ref="E1492" r:id="R7800141b76014266"/>
    <hyperlink ref="Q1492" r:id="R0c4ee5327ff547c4"/>
    <hyperlink ref="S1492" r:id="R2c3f22c929b04d7c"/>
    <hyperlink ref="V1492" r:id="Rd5598954e66e4c66"/>
    <hyperlink ref="E1493" r:id="R1364467ec04c48fd"/>
    <hyperlink ref="S1493" r:id="R320056b4dae24c3b"/>
    <hyperlink ref="T1493" r:id="Rced3bd5435744046"/>
    <hyperlink ref="V1493" r:id="R162e539980ea4386"/>
    <hyperlink ref="A1494" r:id="R966375da38e9446f"/>
    <hyperlink ref="E1494" r:id="R6116e64a986344b6"/>
    <hyperlink ref="Q1494" r:id="R03f8abc619564e41"/>
    <hyperlink ref="S1494" r:id="R47a6c1f730db454d"/>
    <hyperlink ref="V1494" r:id="R551a8d24fbdf44dd"/>
    <hyperlink ref="A1495" r:id="R892c4674caa74b68"/>
    <hyperlink ref="E1495" r:id="R0a889f8178d44a8d"/>
    <hyperlink ref="Q1495" r:id="Rbcc5c3a2df2043e4"/>
    <hyperlink ref="S1495" r:id="R2c2715685eca47f9"/>
    <hyperlink ref="T1495" r:id="Rbb87cfbeaf3948c8"/>
    <hyperlink ref="V1495" r:id="R0e41f5ab04c64ebf"/>
    <hyperlink ref="A1496" r:id="R54d7b30bb50546d9"/>
    <hyperlink ref="E1496" r:id="Rb5a0044686c5419a"/>
    <hyperlink ref="Q1496" r:id="R49e0cbc6424d4f94"/>
    <hyperlink ref="S1496" r:id="R1f18b8d3f71e4d4a"/>
    <hyperlink ref="T1496" r:id="R9da147efcffd4e75"/>
    <hyperlink ref="V1496" r:id="Ra686eab2ceee4403"/>
    <hyperlink ref="A1497" r:id="R54863c497d3d4c5f"/>
    <hyperlink ref="E1497" r:id="R95742a166a9741ab"/>
    <hyperlink ref="Q1497" r:id="Re28700e45112442e"/>
    <hyperlink ref="S1497" r:id="R496cbc4b1aa5480d"/>
    <hyperlink ref="V1497" r:id="Ra34de0bae1004f0d"/>
    <hyperlink ref="A1498" r:id="R221f49698b564b8c"/>
    <hyperlink ref="E1498" r:id="Rc69e7f5192bf4a00"/>
    <hyperlink ref="Q1498" r:id="R6f26eb02c5b343e4"/>
    <hyperlink ref="S1498" r:id="R3e99c8ca7f564b40"/>
    <hyperlink ref="V1498" r:id="R06b6c062e66b4aa6"/>
    <hyperlink ref="A1499" r:id="Rd6510cdb89414242"/>
    <hyperlink ref="E1499" r:id="R94ce7c2c90114826"/>
    <hyperlink ref="Q1499" r:id="R966215de8f9c4a26"/>
    <hyperlink ref="R1499" r:id="Rec9f78c7efeb402b"/>
    <hyperlink ref="S1499" r:id="R154758791a6340b8"/>
    <hyperlink ref="T1499" r:id="Rfe536f14a5f64b31"/>
    <hyperlink ref="V1499" r:id="R1057ca9f3f094acc"/>
    <hyperlink ref="A1500" r:id="Ra609bf8071e848fa"/>
    <hyperlink ref="E1500" r:id="R11474c4fd40d4277"/>
    <hyperlink ref="Q1500" r:id="R3fb61ae99d814532"/>
    <hyperlink ref="S1500" r:id="Ra8b140fdd4d44974"/>
    <hyperlink ref="V1500" r:id="Rf7663ef07020477b"/>
    <hyperlink ref="A1501" r:id="R04b7c70e961a49d4"/>
    <hyperlink ref="E1501" r:id="R6705628f04aa47b1"/>
    <hyperlink ref="Q1501" r:id="Rd144e1b150324a0e"/>
    <hyperlink ref="S1501" r:id="R8c04eb10cef04d8b"/>
    <hyperlink ref="T1501" r:id="R111d10c4e3464475"/>
    <hyperlink ref="V1501" r:id="R492ed9a015ac4290"/>
    <hyperlink ref="A1502" r:id="R460ae60db5174e33"/>
    <hyperlink ref="E1502" r:id="R34060fb20d394a00"/>
    <hyperlink ref="Q1502" r:id="Ra0c1f76525404f13"/>
    <hyperlink ref="S1502" r:id="Rb7c49d42907c4c19"/>
    <hyperlink ref="T1502" r:id="R5daca8cb4b45417e"/>
    <hyperlink ref="V1502" r:id="R6d898ba98ce54bd2"/>
    <hyperlink ref="A1503" r:id="Rc9a2827c95c745a1"/>
    <hyperlink ref="E1503" r:id="R07a4435b25cc4997"/>
    <hyperlink ref="Q1503" r:id="R78bdb36be40b473c"/>
    <hyperlink ref="S1503" r:id="Raf14c7c06c7d473e"/>
    <hyperlink ref="T1503" r:id="R7700d3088f1149fa"/>
    <hyperlink ref="V1503" r:id="Rbf919d86ffbe4232"/>
    <hyperlink ref="A1504" r:id="R1fb0f4eb700a4eff"/>
    <hyperlink ref="E1504" r:id="R55f09d4e454042f0"/>
    <hyperlink ref="Q1504" r:id="Rec7154f134824174"/>
    <hyperlink ref="S1504" r:id="Rc5de363b92b144e4"/>
    <hyperlink ref="V1504" r:id="R09d8055c02ba4c5d"/>
    <hyperlink ref="A1505" r:id="Rd2cdeb9b4c664476"/>
    <hyperlink ref="E1505" r:id="Ree36fbe54f014dfe"/>
    <hyperlink ref="S1505" r:id="R52f97542314b4dc5"/>
    <hyperlink ref="A1506" r:id="R94ccd31cf3f04f1e"/>
    <hyperlink ref="E1506" r:id="R454c7356ba3146c6"/>
    <hyperlink ref="R1506" r:id="Rb81c043904a54c5a"/>
    <hyperlink ref="S1506" r:id="Rc4ba8e0684374e2d"/>
    <hyperlink ref="V1506" r:id="Rbfcd8c60bd4040f9"/>
    <hyperlink ref="A1507" r:id="Rd5d562e639e244b6"/>
    <hyperlink ref="E1507" r:id="R207f62d9836e4cdd"/>
    <hyperlink ref="Q1507" r:id="Ra20410ffc6a342b2"/>
    <hyperlink ref="R1507" r:id="Rc7bc26fe8bf747c3"/>
    <hyperlink ref="S1507" r:id="R1a3653284455433e"/>
    <hyperlink ref="V1507" r:id="Ra6a11ed1c0af4ded"/>
    <hyperlink ref="A1508" r:id="R588b6f77f41a4e5f"/>
    <hyperlink ref="E1508" r:id="R40ba6ee998ed4b9f"/>
    <hyperlink ref="A1509" r:id="R7a9331e3585a4f10"/>
    <hyperlink ref="E1509" r:id="R2a0bc5184d42471d"/>
    <hyperlink ref="Q1509" r:id="R3e2b6a1537a24d91"/>
    <hyperlink ref="S1509" r:id="R171cc852db134112"/>
    <hyperlink ref="V1509" r:id="R9c3d8a6470bf4b61"/>
    <hyperlink ref="A1510" r:id="Re76ff7a91fbd4cc1"/>
    <hyperlink ref="E1510" r:id="Rc00934853768427f"/>
    <hyperlink ref="Q1510" r:id="R8e44a0e3bd854523"/>
    <hyperlink ref="S1510" r:id="R9a236b27774e4c84"/>
    <hyperlink ref="A1511" r:id="R4757696b3fb24042"/>
    <hyperlink ref="E1511" r:id="R40fd5dd5fe5a4294"/>
    <hyperlink ref="Q1511" r:id="Rbe8939901d584cab"/>
    <hyperlink ref="S1511" r:id="Rf43feb1e20184811"/>
    <hyperlink ref="V1511" r:id="Rba19dc236b164e3a"/>
    <hyperlink ref="A1512" r:id="Rd963ae517a5b4718"/>
    <hyperlink ref="E1512" r:id="R43d64a8c0cdc4a57"/>
    <hyperlink ref="Q1512" r:id="R36a8f69c15994d31"/>
    <hyperlink ref="S1512" r:id="R89c3a61aa6944edc"/>
    <hyperlink ref="V1512" r:id="Rf218bbf75570455e"/>
    <hyperlink ref="A1513" r:id="R007edcc4aba5451a"/>
    <hyperlink ref="E1513" r:id="Rb03a5dc4b00a4586"/>
    <hyperlink ref="Q1513" r:id="Rd8188ab74ff14537"/>
    <hyperlink ref="S1513" r:id="R5d685ad9a14b48bc"/>
    <hyperlink ref="V1513" r:id="Raa95a0c1ffa84426"/>
    <hyperlink ref="A1514" r:id="R3885c92346d54139"/>
    <hyperlink ref="E1514" r:id="R12f4c916c10e4776"/>
    <hyperlink ref="Q1514" r:id="R737cd191d6e24a59"/>
    <hyperlink ref="S1514" r:id="R68a5526c31be45bd"/>
    <hyperlink ref="V1514" r:id="R2779cae82bbd4e6c"/>
    <hyperlink ref="A1515" r:id="Rd787b6841537415a"/>
    <hyperlink ref="E1515" r:id="R0797a302d54f4230"/>
    <hyperlink ref="Q1515" r:id="Rf535703d6c2e48b8"/>
    <hyperlink ref="R1515" r:id="Rafd36df2806c4ffb"/>
    <hyperlink ref="S1515" r:id="R779f6597f3454b7a"/>
    <hyperlink ref="V1515" r:id="R39146c4b9cc04005"/>
    <hyperlink ref="A1516" r:id="R326fd4d856e5434f"/>
    <hyperlink ref="E1516" r:id="Re22d81f169694e0b"/>
    <hyperlink ref="Q1516" r:id="Rc14faf21c4dc4332"/>
    <hyperlink ref="S1516" r:id="Ra805d7ec7e1646f7"/>
    <hyperlink ref="V1516" r:id="R145f3ec54ec94fd2"/>
    <hyperlink ref="A1517" r:id="R7568ed39b7724372"/>
    <hyperlink ref="E1517" r:id="R3cf2a5565ac941ac"/>
    <hyperlink ref="S1517" r:id="R3b33421344d6491c"/>
    <hyperlink ref="A1518" r:id="R1a9eaf6ff8e24ec0"/>
    <hyperlink ref="E1518" r:id="R4bd2e68700ac40e3"/>
    <hyperlink ref="Q1518" r:id="R06f7a272a73940f6"/>
    <hyperlink ref="S1518" r:id="Rc481eafe52b34ba0"/>
    <hyperlink ref="V1518" r:id="Rfb6622fc3dd8456e"/>
    <hyperlink ref="A1519" r:id="Raa95d4b78a4e4cec"/>
    <hyperlink ref="E1519" r:id="Rbf381df1009146e8"/>
    <hyperlink ref="Q1519" r:id="Re3e66b356af8431e"/>
    <hyperlink ref="S1519" r:id="R29d23b180dcb46d7"/>
    <hyperlink ref="V1519" r:id="R741af05139ab4547"/>
    <hyperlink ref="A1520" r:id="R2941795a9cdb4a79"/>
    <hyperlink ref="E1520" r:id="R3e6be44a22ee4607"/>
    <hyperlink ref="Q1520" r:id="Rd7476a4e440442c2"/>
    <hyperlink ref="S1520" r:id="Rd5f3ed9cd81e4ffe"/>
    <hyperlink ref="V1520" r:id="R409033bb31f2436c"/>
    <hyperlink ref="A1521" r:id="Rfb78a676d0b64c29"/>
    <hyperlink ref="E1521" r:id="Rf87de88f92ab4108"/>
    <hyperlink ref="Q1521" r:id="R81a2839d77fe40ca"/>
    <hyperlink ref="V1521" r:id="R4b2f9253f4bc448b"/>
    <hyperlink ref="E1522" r:id="Rdf5de09b10264e28"/>
    <hyperlink ref="Q1522" r:id="R9b03d465842144ed"/>
    <hyperlink ref="S1522" r:id="Rc534cb950a9a4968"/>
    <hyperlink ref="T1522" r:id="R25a6472705714ac6"/>
    <hyperlink ref="V1522" r:id="Re530d10eec824aac"/>
    <hyperlink ref="A1523" r:id="Ra48d79d37244496c"/>
    <hyperlink ref="E1523" r:id="R9c007b47736a4559"/>
    <hyperlink ref="Q1523" r:id="R5aa0e70520424ac9"/>
    <hyperlink ref="S1523" r:id="R1ef6568b2530465d"/>
    <hyperlink ref="V1523" r:id="R7e08ac103c16457f"/>
    <hyperlink ref="A1524" r:id="R69fa9bbd4a7b4075"/>
    <hyperlink ref="E1524" r:id="Rd298249fb8a3487c"/>
    <hyperlink ref="S1524" r:id="R085a829e58e64964"/>
    <hyperlink ref="T1524" r:id="R42c5f64ad08e4845"/>
    <hyperlink ref="V1524" r:id="R53a8f1acde8745f3"/>
    <hyperlink ref="A1525" r:id="Re64a4f6f4e324247"/>
    <hyperlink ref="E1525" r:id="R60b07143eba44719"/>
    <hyperlink ref="S1525" r:id="Ra2f2e5b5209b4d8e"/>
    <hyperlink ref="T1525" r:id="Rd61fbfe691584565"/>
    <hyperlink ref="V1525" r:id="Rc3be61e170ec44b1"/>
    <hyperlink ref="A1526" r:id="R03a96796b0034e6e"/>
    <hyperlink ref="E1526" r:id="Re2488f4fd7414ef9"/>
    <hyperlink ref="S1526" r:id="Rf99ae4445d344272"/>
    <hyperlink ref="V1526" r:id="R45a6f579d0694f32"/>
    <hyperlink ref="A1527" r:id="R1b1b0fb1bb034958"/>
    <hyperlink ref="E1527" r:id="Rf622f7a6da3f4075"/>
    <hyperlink ref="Q1527" r:id="Racfc8fd06d49447a"/>
    <hyperlink ref="S1527" r:id="Ra17c7292607e4cfd"/>
    <hyperlink ref="T1527" r:id="R90d49bb1bb314301"/>
    <hyperlink ref="V1527" r:id="Rac3303549df441af"/>
    <hyperlink ref="A1528" r:id="R2947bb8c38704c02"/>
    <hyperlink ref="E1528" r:id="R90364c76704d443a"/>
    <hyperlink ref="Q1528" r:id="R7ba199074c32426d"/>
    <hyperlink ref="S1528" r:id="R9818f188d90f4eb0"/>
    <hyperlink ref="T1528" r:id="R86acccd56ac74b45"/>
    <hyperlink ref="V1528" r:id="Rf0edc493350d4b5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4271</v>
      </c>
      <c r="B1" s="12" t="s">
        <v>4272</v>
      </c>
      <c r="C1" s="12" t="s">
        <v>4273</v>
      </c>
      <c r="D1" s="12" t="s">
        <v>4274</v>
      </c>
      <c r="E1" s="12" t="s">
        <v>19</v>
      </c>
      <c r="F1" s="12" t="s">
        <v>22</v>
      </c>
      <c r="G1" s="12" t="s">
        <v>23</v>
      </c>
      <c r="H1" s="12" t="s">
        <v>24</v>
      </c>
      <c r="I1" s="12" t="s">
        <v>18</v>
      </c>
      <c r="J1" s="12" t="s">
        <v>20</v>
      </c>
      <c r="K1" s="12" t="s">
        <v>4275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4276</v>
      </c>
      <c r="B1" s="24" t="s">
        <v>4277</v>
      </c>
      <c r="C1" s="24" t="s">
        <v>4278</v>
      </c>
    </row>
    <row r="2" ht="10.5" customHeight="1">
      <c r="A2" s="25"/>
      <c r="B2" s="26"/>
      <c r="C2" s="27"/>
      <c r="D2" s="27"/>
    </row>
    <row r="3">
      <c r="A3" s="26" t="s">
        <v>36</v>
      </c>
      <c r="B3" s="26" t="s">
        <v>1071</v>
      </c>
      <c r="C3" s="27" t="s">
        <v>724</v>
      </c>
      <c r="D3" s="27" t="s">
        <v>527</v>
      </c>
    </row>
    <row r="4">
      <c r="A4" s="26" t="s">
        <v>4279</v>
      </c>
      <c r="B4" s="26" t="s">
        <v>373</v>
      </c>
      <c r="C4" s="27" t="s">
        <v>1008</v>
      </c>
      <c r="D4" s="27" t="s">
        <v>421</v>
      </c>
    </row>
    <row r="5">
      <c r="A5" s="26" t="s">
        <v>57</v>
      </c>
      <c r="B5" s="26" t="s">
        <v>393</v>
      </c>
      <c r="C5" s="27" t="s">
        <v>699</v>
      </c>
      <c r="D5" s="27" t="s">
        <v>37</v>
      </c>
    </row>
    <row r="6" ht="30">
      <c r="A6" s="26" t="s">
        <v>431</v>
      </c>
      <c r="B6" s="26" t="s">
        <v>739</v>
      </c>
      <c r="C6" s="27" t="s">
        <v>2739</v>
      </c>
      <c r="D6" s="27" t="s">
        <v>58</v>
      </c>
    </row>
    <row r="7">
      <c r="A7" s="26" t="s">
        <v>2594</v>
      </c>
      <c r="B7" s="26" t="s">
        <v>4280</v>
      </c>
      <c r="C7" s="27" t="s">
        <v>4281</v>
      </c>
      <c r="D7" s="27" t="s">
        <v>575</v>
      </c>
    </row>
    <row r="8">
      <c r="A8" s="26" t="s">
        <v>2505</v>
      </c>
      <c r="B8" s="26" t="s">
        <v>42</v>
      </c>
      <c r="C8" s="27" t="s">
        <v>387</v>
      </c>
      <c r="D8" s="27" t="s">
        <v>70</v>
      </c>
    </row>
    <row r="9" ht="30">
      <c r="A9" s="26" t="s">
        <v>22</v>
      </c>
      <c r="B9" s="26" t="s">
        <v>4282</v>
      </c>
      <c r="D9" s="27" t="s">
        <v>893</v>
      </c>
    </row>
    <row r="10" ht="30">
      <c r="A10" s="26" t="s">
        <v>4283</v>
      </c>
      <c r="B10" s="26" t="s">
        <v>4284</v>
      </c>
      <c r="D10" s="27" t="s">
        <v>4285</v>
      </c>
    </row>
    <row r="11">
      <c r="A11" s="26" t="s">
        <v>4286</v>
      </c>
      <c r="B11" s="26" t="s">
        <v>4287</v>
      </c>
    </row>
    <row r="12">
      <c r="A12" s="26" t="s">
        <v>4288</v>
      </c>
      <c r="B12" s="26" t="s">
        <v>845</v>
      </c>
    </row>
    <row r="13">
      <c r="A13" s="26" t="s">
        <v>4289</v>
      </c>
      <c r="B13" s="26" t="s">
        <v>4290</v>
      </c>
    </row>
    <row r="14">
      <c r="A14" s="26" t="s">
        <v>4291</v>
      </c>
      <c r="B14" s="26" t="s">
        <v>659</v>
      </c>
    </row>
    <row r="15">
      <c r="A15" s="26" t="s">
        <v>4292</v>
      </c>
      <c r="B15" s="26" t="s">
        <v>775</v>
      </c>
    </row>
    <row r="16">
      <c r="A16" s="26" t="s">
        <v>4293</v>
      </c>
      <c r="B16" s="26" t="s">
        <v>416</v>
      </c>
    </row>
    <row r="17">
      <c r="A17" s="26" t="s">
        <v>4294</v>
      </c>
      <c r="B17" s="26" t="s">
        <v>62</v>
      </c>
    </row>
    <row r="18">
      <c r="A18" s="26" t="s">
        <v>4295</v>
      </c>
      <c r="B18" s="26" t="s">
        <v>2895</v>
      </c>
    </row>
    <row r="19">
      <c r="A19" s="26" t="s">
        <v>2588</v>
      </c>
      <c r="B19" s="26" t="s">
        <v>273</v>
      </c>
    </row>
    <row r="20">
      <c r="A20" s="26" t="s">
        <v>2534</v>
      </c>
      <c r="B20" s="26" t="s">
        <v>4296</v>
      </c>
    </row>
    <row r="21">
      <c r="A21" s="26" t="s">
        <v>48</v>
      </c>
      <c r="B21" s="26" t="s">
        <v>4297</v>
      </c>
    </row>
    <row r="22">
      <c r="A22" s="26" t="s">
        <v>369</v>
      </c>
    </row>
    <row r="23">
      <c r="A23" s="26" t="s">
        <v>4298</v>
      </c>
    </row>
    <row r="24">
      <c r="A24" s="26" t="s">
        <v>1593</v>
      </c>
    </row>
    <row r="25">
      <c r="A25" s="26" t="s">
        <v>4299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